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共有にあったデータ（大会要項）\大会要項★\生涯種別\2022\2022レディース\"/>
    </mc:Choice>
  </mc:AlternateContent>
  <xr:revisionPtr revIDLastSave="0" documentId="13_ncr:1_{BD8AC99F-15BE-438F-AEE9-F5EC10389504}" xr6:coauthVersionLast="47" xr6:coauthVersionMax="47" xr10:uidLastSave="{00000000-0000-0000-0000-000000000000}"/>
  <bookViews>
    <workbookView xWindow="-120" yWindow="-120" windowWidth="20730" windowHeight="11160" xr2:uid="{622F61DA-DDC9-4F1B-BC9F-CA20CFE2939A}"/>
  </bookViews>
  <sheets>
    <sheet name="レディース (PC)" sheetId="1" r:id="rId1"/>
  </sheets>
  <definedNames>
    <definedName name="_xlnm.Print_Area" localSheetId="0">'レディース (PC)'!$A$1:$N$50</definedName>
    <definedName name="左右リスト">'レディース (PC)'!#REF!</definedName>
    <definedName name="指導者資格">'レディース (PC)'!$H$67:$H$72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<sst xmlns="http://schemas.openxmlformats.org/spreadsheetml/2006/main" count="40" uniqueCount="34">
  <si>
    <t>第27回全日本レディースソフトボール大会</t>
  </si>
  <si>
    <t>大阪府予選会</t>
  </si>
  <si>
    <t>【大会プログラム掲載用】</t>
  </si>
  <si>
    <t>所属支部名</t>
    <rPh sb="0" eb="2">
      <t>ショゾク</t>
    </rPh>
    <rPh sb="2" eb="4">
      <t>シブ</t>
    </rPh>
    <rPh sb="4" eb="5">
      <t>メイ</t>
    </rPh>
    <phoneticPr fontId="8"/>
  </si>
  <si>
    <t>ふ　り　が　な</t>
    <phoneticPr fontId="8"/>
  </si>
  <si>
    <t>チーム名</t>
    <rPh sb="3" eb="4">
      <t>メイ</t>
    </rPh>
    <phoneticPr fontId="8"/>
  </si>
  <si>
    <t>代表者名</t>
  </si>
  <si>
    <t>ｽｺｱﾗｰ名</t>
  </si>
  <si>
    <t>監督名</t>
  </si>
  <si>
    <t>ﾄﾚｰﾅｰ名</t>
    <rPh sb="5" eb="6">
      <t>メイ</t>
    </rPh>
    <phoneticPr fontId="8"/>
  </si>
  <si>
    <t>コーチ名</t>
  </si>
  <si>
    <t>通訳名</t>
    <rPh sb="0" eb="1">
      <t>ツウ</t>
    </rPh>
    <rPh sb="1" eb="2">
      <t>ヤク</t>
    </rPh>
    <rPh sb="2" eb="3">
      <t>メイ</t>
    </rPh>
    <phoneticPr fontId="8"/>
  </si>
  <si>
    <t xml:space="preserve"> ※ｽｺｱﾗｰは公式記録員証（2022年度）を携帯すること。
　　2022年度登録ない方はベンチ入りできません。</t>
    <rPh sb="8" eb="10">
      <t>コウシキ</t>
    </rPh>
    <rPh sb="10" eb="13">
      <t>キロクイン</t>
    </rPh>
    <rPh sb="13" eb="14">
      <t>ショウ</t>
    </rPh>
    <rPh sb="19" eb="21">
      <t>ネンド</t>
    </rPh>
    <rPh sb="23" eb="25">
      <t>ケイタイ</t>
    </rPh>
    <rPh sb="37" eb="38">
      <t>ネン</t>
    </rPh>
    <rPh sb="38" eb="39">
      <t>ド</t>
    </rPh>
    <rPh sb="39" eb="41">
      <t>トウロク</t>
    </rPh>
    <rPh sb="43" eb="44">
      <t>カタ</t>
    </rPh>
    <rPh sb="48" eb="49">
      <t>イ</t>
    </rPh>
    <phoneticPr fontId="8"/>
  </si>
  <si>
    <t>指導者名</t>
    <rPh sb="0" eb="3">
      <t>シドウシャ</t>
    </rPh>
    <rPh sb="3" eb="4">
      <t>メイ</t>
    </rPh>
    <phoneticPr fontId="8"/>
  </si>
  <si>
    <t>資格名</t>
    <rPh sb="0" eb="2">
      <t>シカク</t>
    </rPh>
    <rPh sb="2" eb="3">
      <t>メイ</t>
    </rPh>
    <phoneticPr fontId="8"/>
  </si>
  <si>
    <t>登録番号</t>
    <rPh sb="0" eb="2">
      <t>トウロク</t>
    </rPh>
    <rPh sb="2" eb="4">
      <t>バンゴウ</t>
    </rPh>
    <phoneticPr fontId="8"/>
  </si>
  <si>
    <t>※UN＝ﾕﾆﾌｫｰﾑﾅﾝﾊﾞｰ</t>
    <phoneticPr fontId="8"/>
  </si>
  <si>
    <t>№</t>
  </si>
  <si>
    <t>UN</t>
  </si>
  <si>
    <t>年齢</t>
    <rPh sb="0" eb="2">
      <t>ネンレイ</t>
    </rPh>
    <phoneticPr fontId="8"/>
  </si>
  <si>
    <t>氏 　　　　　　名</t>
    <phoneticPr fontId="8"/>
  </si>
  <si>
    <t>氏　　　　　　名</t>
    <phoneticPr fontId="8"/>
  </si>
  <si>
    <t>指導者資格種類はリストから選んでください。</t>
    <rPh sb="0" eb="3">
      <t>シドウシャ</t>
    </rPh>
    <rPh sb="3" eb="5">
      <t>シカク</t>
    </rPh>
    <rPh sb="5" eb="7">
      <t>シュルイ</t>
    </rPh>
    <rPh sb="13" eb="14">
      <t>エラ</t>
    </rPh>
    <phoneticPr fontId="8"/>
  </si>
  <si>
    <t>※下記の指導者資格のいずれかを有する者1名の氏名と資格名、登録番号を記載すること。</t>
    <rPh sb="1" eb="3">
      <t>カキ</t>
    </rPh>
    <rPh sb="4" eb="7">
      <t>シドウシャ</t>
    </rPh>
    <rPh sb="7" eb="9">
      <t>シカク</t>
    </rPh>
    <rPh sb="15" eb="16">
      <t>ユウ</t>
    </rPh>
    <rPh sb="18" eb="19">
      <t>モノ</t>
    </rPh>
    <rPh sb="20" eb="21">
      <t>メイ</t>
    </rPh>
    <rPh sb="22" eb="24">
      <t>シメイ</t>
    </rPh>
    <rPh sb="25" eb="27">
      <t>シカク</t>
    </rPh>
    <rPh sb="27" eb="28">
      <t>メイ</t>
    </rPh>
    <rPh sb="29" eb="31">
      <t>トウロク</t>
    </rPh>
    <rPh sb="31" eb="33">
      <t>バンゴウ</t>
    </rPh>
    <rPh sb="34" eb="36">
      <t>キサイ</t>
    </rPh>
    <phoneticPr fontId="8"/>
  </si>
  <si>
    <t>　指導者資格：（コーチ1～4、スタートコーチ、準指導員、暫定資格）</t>
    <rPh sb="1" eb="4">
      <t>シドウシャ</t>
    </rPh>
    <rPh sb="4" eb="6">
      <t>シカク</t>
    </rPh>
    <rPh sb="23" eb="24">
      <t>ジュン</t>
    </rPh>
    <rPh sb="24" eb="27">
      <t>シドウイン</t>
    </rPh>
    <rPh sb="28" eb="30">
      <t>ザンテイ</t>
    </rPh>
    <rPh sb="30" eb="32">
      <t>シカク</t>
    </rPh>
    <phoneticPr fontId="8"/>
  </si>
  <si>
    <t>※　本参加申込書に記載された個人情報は大会プログラム作成の際に利用いたしますことを　</t>
    <rPh sb="2" eb="3">
      <t>ホン</t>
    </rPh>
    <rPh sb="3" eb="5">
      <t>サンカ</t>
    </rPh>
    <rPh sb="5" eb="8">
      <t>モウシコミショ</t>
    </rPh>
    <rPh sb="9" eb="11">
      <t>キサイ</t>
    </rPh>
    <rPh sb="14" eb="16">
      <t>コジン</t>
    </rPh>
    <rPh sb="16" eb="18">
      <t>ジョウホウ</t>
    </rPh>
    <rPh sb="19" eb="21">
      <t>タイカイ</t>
    </rPh>
    <rPh sb="26" eb="28">
      <t>サクセイ</t>
    </rPh>
    <rPh sb="29" eb="30">
      <t>サイ</t>
    </rPh>
    <rPh sb="31" eb="33">
      <t>リヨウ</t>
    </rPh>
    <phoneticPr fontId="8"/>
  </si>
  <si>
    <t>　 　予めご承知おき下さい。</t>
    <rPh sb="6" eb="8">
      <t>ショウチ</t>
    </rPh>
    <rPh sb="10" eb="11">
      <t>クダ</t>
    </rPh>
    <phoneticPr fontId="8"/>
  </si>
  <si>
    <t>コーチ１</t>
    <phoneticPr fontId="3"/>
  </si>
  <si>
    <t>コーチ２</t>
    <phoneticPr fontId="3"/>
  </si>
  <si>
    <t>コーチ３</t>
    <phoneticPr fontId="3"/>
  </si>
  <si>
    <t>コーチ４</t>
    <phoneticPr fontId="3"/>
  </si>
  <si>
    <t>スタートコーチ</t>
    <phoneticPr fontId="3"/>
  </si>
  <si>
    <t>準指導員</t>
    <rPh sb="0" eb="1">
      <t>ジュン</t>
    </rPh>
    <rPh sb="1" eb="4">
      <t>シドウイン</t>
    </rPh>
    <phoneticPr fontId="3"/>
  </si>
  <si>
    <t>指導者対象講習会修了者※暫定資格</t>
    <rPh sb="0" eb="3">
      <t>シドウシャ</t>
    </rPh>
    <rPh sb="3" eb="5">
      <t>タイショウ</t>
    </rPh>
    <rPh sb="5" eb="7">
      <t>コウシュウ</t>
    </rPh>
    <rPh sb="7" eb="8">
      <t>カイ</t>
    </rPh>
    <rPh sb="8" eb="10">
      <t>シュウリョウ</t>
    </rPh>
    <rPh sb="10" eb="11">
      <t>シャ</t>
    </rPh>
    <rPh sb="12" eb="14">
      <t>ザンテイ</t>
    </rPh>
    <rPh sb="14" eb="16">
      <t>シカク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</si>
</sst>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name val="ＭＳ Ｐゴシック"/>
      <family val="3"/>
      <charset val="128"/>
    </font>
    <font>
      <b/>
      <sz val="18"/>
      <name val="メイリオ"/>
      <family val="3"/>
      <charset val="128"/>
    </font>
    <font>
      <sz val="6"/>
      <name val="游ゴシック"/>
      <family val="2"/>
      <charset val="128"/>
      <scheme val="minor"/>
    </font>
    <font>
      <sz val="11"/>
      <name val="メイリオ"/>
      <family val="3"/>
      <charset val="128"/>
    </font>
    <font>
      <b/>
      <sz val="16"/>
      <name val="メイリオ"/>
      <family val="3"/>
      <charset val="128"/>
    </font>
    <font>
      <sz val="10.5"/>
      <name val="メイリオ"/>
      <family val="3"/>
      <charset val="128"/>
    </font>
    <font>
      <sz val="12"/>
      <name val="メイリオ"/>
      <family val="3"/>
      <charset val="128"/>
    </font>
    <font>
      <sz val="6"/>
      <name val="ＭＳ Ｐゴシック"/>
      <family val="3"/>
      <charset val="128"/>
    </font>
    <font>
      <sz val="14"/>
      <name val="メイリオ"/>
      <family val="3"/>
      <charset val="128"/>
    </font>
    <font>
      <sz val="10"/>
      <name val="メイリオ"/>
      <family val="3"/>
      <charset val="128"/>
    </font>
    <font>
      <sz val="16"/>
      <name val="メイリオ"/>
      <family val="3"/>
      <charset val="128"/>
    </font>
    <font>
      <sz val="10.5"/>
      <color rgb="FFFF0000"/>
      <name val="メイリオ"/>
      <family val="3"/>
      <charset val="128"/>
    </font>
    <font>
      <sz val="9"/>
      <name val="メイリオ"/>
      <family val="3"/>
      <charset val="128"/>
    </font>
    <font>
      <sz val="12"/>
      <name val="ＭＳ Ｐゴシック"/>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94">
    <xf numFmtId="0" fontId="0" fillId="0" borderId="0" xfId="0">
      <alignment vertical="center"/>
    </xf>
    <xf numFmtId="0" fontId="2" fillId="0" borderId="0" xfId="1" applyFont="1" applyAlignment="1">
      <alignment horizontal="center" vertical="center"/>
    </xf>
    <xf numFmtId="0" fontId="4" fillId="0" borderId="0" xfId="1" applyFont="1">
      <alignment vertical="center"/>
    </xf>
    <xf numFmtId="0" fontId="5" fillId="0" borderId="0" xfId="1" applyFont="1" applyAlignment="1">
      <alignment horizontal="center" vertical="center"/>
    </xf>
    <xf numFmtId="0" fontId="5" fillId="0" borderId="0" xfId="1" applyFont="1" applyAlignment="1">
      <alignment horizontal="distributed" vertical="center" indent="2"/>
    </xf>
    <xf numFmtId="0" fontId="6" fillId="0" borderId="0" xfId="1" applyFont="1" applyAlignment="1">
      <alignment horizontal="center"/>
    </xf>
    <xf numFmtId="0" fontId="6" fillId="0" borderId="0" xfId="1" applyFont="1" applyAlignment="1">
      <alignment horizontal="center" vertical="center"/>
    </xf>
    <xf numFmtId="0" fontId="7" fillId="0" borderId="1" xfId="1" applyFont="1" applyBorder="1" applyAlignment="1">
      <alignment horizontal="distributed" vertical="distributed" wrapText="1" indent="1"/>
    </xf>
    <xf numFmtId="0" fontId="7" fillId="0" borderId="2" xfId="1" applyFont="1" applyBorder="1" applyAlignment="1">
      <alignment horizontal="distributed" vertical="distributed" wrapText="1" indent="1"/>
    </xf>
    <xf numFmtId="0" fontId="7" fillId="0" borderId="3" xfId="1" applyFont="1" applyBorder="1" applyAlignment="1">
      <alignment horizontal="distributed" vertical="distributed" wrapText="1" indent="1"/>
    </xf>
    <xf numFmtId="0" fontId="6" fillId="0" borderId="1" xfId="1" applyFont="1" applyBorder="1" applyAlignment="1" applyProtection="1">
      <alignment horizontal="center" vertical="center" wrapText="1"/>
      <protection locked="0"/>
    </xf>
    <xf numFmtId="0" fontId="6" fillId="0" borderId="2" xfId="1" applyFont="1" applyBorder="1" applyAlignment="1" applyProtection="1">
      <alignment horizontal="center" vertical="center" wrapText="1"/>
      <protection locked="0"/>
    </xf>
    <xf numFmtId="0" fontId="6" fillId="0" borderId="3" xfId="1" applyFont="1" applyBorder="1" applyAlignment="1" applyProtection="1">
      <alignment horizontal="center" vertical="center" wrapText="1"/>
      <protection locked="0"/>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6" fillId="0" borderId="1" xfId="1" applyFont="1" applyBorder="1" applyAlignment="1" applyProtection="1">
      <alignment horizontal="distributed" vertical="center" wrapText="1" indent="13"/>
      <protection locked="0"/>
    </xf>
    <xf numFmtId="0" fontId="6" fillId="0" borderId="2" xfId="1" applyFont="1" applyBorder="1" applyAlignment="1" applyProtection="1">
      <alignment horizontal="distributed" vertical="center" wrapText="1" indent="13"/>
      <protection locked="0"/>
    </xf>
    <xf numFmtId="0" fontId="6" fillId="0" borderId="3" xfId="1" applyFont="1" applyBorder="1" applyAlignment="1" applyProtection="1">
      <alignment horizontal="distributed" vertical="center" wrapText="1" indent="13"/>
      <protection locked="0"/>
    </xf>
    <xf numFmtId="0" fontId="7" fillId="0" borderId="4" xfId="1" applyFont="1" applyBorder="1" applyAlignment="1">
      <alignment horizontal="distributed" vertical="distributed" wrapText="1" indent="1"/>
    </xf>
    <xf numFmtId="0" fontId="7" fillId="0" borderId="5" xfId="1" applyFont="1" applyBorder="1" applyAlignment="1">
      <alignment horizontal="distributed" vertical="distributed" wrapText="1" indent="1"/>
    </xf>
    <xf numFmtId="0" fontId="7" fillId="0" borderId="6" xfId="1" applyFont="1" applyBorder="1" applyAlignment="1">
      <alignment horizontal="distributed" vertical="distributed" wrapText="1" indent="1"/>
    </xf>
    <xf numFmtId="0" fontId="2" fillId="0" borderId="4" xfId="1" applyFont="1" applyBorder="1" applyAlignment="1" applyProtection="1">
      <alignment horizontal="center" vertical="center" wrapText="1"/>
      <protection locked="0"/>
    </xf>
    <xf numFmtId="0" fontId="2" fillId="0" borderId="5" xfId="1" applyFont="1" applyBorder="1" applyAlignment="1" applyProtection="1">
      <alignment horizontal="center" vertical="center" wrapText="1"/>
      <protection locked="0"/>
    </xf>
    <xf numFmtId="0" fontId="2" fillId="0" borderId="6" xfId="1" applyFont="1" applyBorder="1" applyAlignment="1" applyProtection="1">
      <alignment horizontal="center" vertical="center" wrapText="1"/>
      <protection locked="0"/>
    </xf>
    <xf numFmtId="0" fontId="7" fillId="0" borderId="1" xfId="1" applyFont="1" applyBorder="1" applyAlignment="1">
      <alignment horizontal="distributed" vertical="distributed" indent="1"/>
    </xf>
    <xf numFmtId="0" fontId="7" fillId="0" borderId="2" xfId="1" applyFont="1" applyBorder="1" applyAlignment="1">
      <alignment horizontal="distributed" vertical="distributed" indent="1"/>
    </xf>
    <xf numFmtId="0" fontId="7" fillId="0" borderId="3" xfId="1" applyFont="1" applyBorder="1" applyAlignment="1">
      <alignment horizontal="distributed" vertical="distributed" indent="1"/>
    </xf>
    <xf numFmtId="0" fontId="9" fillId="0" borderId="1" xfId="1" applyFont="1" applyBorder="1" applyAlignment="1" applyProtection="1">
      <alignment horizontal="distributed" vertical="distributed" wrapText="1" indent="3"/>
      <protection locked="0"/>
    </xf>
    <xf numFmtId="0" fontId="9" fillId="0" borderId="2" xfId="1" applyFont="1" applyBorder="1" applyAlignment="1" applyProtection="1">
      <alignment horizontal="distributed" vertical="distributed" wrapText="1" indent="3"/>
      <protection locked="0"/>
    </xf>
    <xf numFmtId="0" fontId="9" fillId="0" borderId="3" xfId="1" applyFont="1" applyBorder="1" applyAlignment="1" applyProtection="1">
      <alignment horizontal="distributed" vertical="distributed" wrapText="1" indent="3"/>
      <protection locked="0"/>
    </xf>
    <xf numFmtId="0" fontId="4" fillId="0" borderId="1" xfId="1" applyFont="1" applyBorder="1" applyAlignment="1">
      <alignment horizontal="center" vertical="distributed" wrapText="1"/>
    </xf>
    <xf numFmtId="0" fontId="4" fillId="0" borderId="2" xfId="1" applyFont="1" applyBorder="1" applyAlignment="1">
      <alignment horizontal="center" vertical="distributed" wrapText="1"/>
    </xf>
    <xf numFmtId="0" fontId="4" fillId="0" borderId="3" xfId="1" applyFont="1" applyBorder="1" applyAlignment="1">
      <alignment horizontal="center" vertical="distributed" wrapText="1"/>
    </xf>
    <xf numFmtId="0" fontId="9" fillId="0" borderId="1" xfId="1" applyFont="1" applyBorder="1" applyAlignment="1" applyProtection="1">
      <alignment horizontal="distributed" vertical="center" wrapText="1" indent="3"/>
      <protection locked="0"/>
    </xf>
    <xf numFmtId="0" fontId="9" fillId="0" borderId="2" xfId="1" applyFont="1" applyBorder="1" applyAlignment="1" applyProtection="1">
      <alignment horizontal="distributed" vertical="center" wrapText="1" indent="3"/>
      <protection locked="0"/>
    </xf>
    <xf numFmtId="0" fontId="9" fillId="0" borderId="3" xfId="1" applyFont="1" applyBorder="1" applyAlignment="1" applyProtection="1">
      <alignment horizontal="distributed" vertical="center" wrapText="1" indent="3"/>
      <protection locked="0"/>
    </xf>
    <xf numFmtId="0" fontId="4" fillId="0" borderId="1" xfId="1" applyFont="1" applyBorder="1" applyAlignment="1">
      <alignment horizontal="distributed" vertical="distributed" wrapText="1" indent="1"/>
    </xf>
    <xf numFmtId="0" fontId="4" fillId="0" borderId="2" xfId="1" applyFont="1" applyBorder="1" applyAlignment="1">
      <alignment horizontal="distributed" vertical="distributed" wrapText="1" indent="1"/>
    </xf>
    <xf numFmtId="0" fontId="4" fillId="0" borderId="3" xfId="1" applyFont="1" applyBorder="1" applyAlignment="1">
      <alignment horizontal="distributed" vertical="distributed" wrapText="1" indent="1"/>
    </xf>
    <xf numFmtId="0" fontId="7" fillId="0" borderId="7" xfId="1" applyFont="1" applyBorder="1" applyAlignment="1">
      <alignment horizontal="center" vertical="center" wrapText="1"/>
    </xf>
    <xf numFmtId="0" fontId="4" fillId="0" borderId="1" xfId="1" applyFont="1" applyBorder="1" applyAlignment="1">
      <alignment horizontal="distributed" vertical="distributed" justifyLastLine="1"/>
    </xf>
    <xf numFmtId="0" fontId="4" fillId="0" borderId="2" xfId="1" applyFont="1" applyBorder="1" applyAlignment="1">
      <alignment horizontal="distributed" vertical="distributed" justifyLastLine="1"/>
    </xf>
    <xf numFmtId="0" fontId="4" fillId="0" borderId="3" xfId="1" applyFont="1" applyBorder="1" applyAlignment="1">
      <alignment horizontal="distributed" vertical="distributed" justifyLastLine="1"/>
    </xf>
    <xf numFmtId="0" fontId="6" fillId="0" borderId="5" xfId="1" applyFont="1" applyBorder="1" applyAlignment="1">
      <alignment horizontal="center" vertical="center" wrapText="1"/>
    </xf>
    <xf numFmtId="0" fontId="6" fillId="0" borderId="0" xfId="1" applyFont="1" applyAlignment="1">
      <alignment horizontal="distributed" vertical="distributed" wrapText="1"/>
    </xf>
    <xf numFmtId="0" fontId="6" fillId="0" borderId="0" xfId="1" applyFont="1" applyAlignment="1">
      <alignment horizontal="center" vertical="center" wrapText="1"/>
    </xf>
    <xf numFmtId="0" fontId="6" fillId="0" borderId="0" xfId="1" applyFont="1" applyAlignment="1">
      <alignment vertical="center" wrapText="1"/>
    </xf>
    <xf numFmtId="0" fontId="6" fillId="0" borderId="8" xfId="1" applyFont="1" applyBorder="1" applyAlignment="1">
      <alignment horizontal="center" vertical="center" wrapText="1"/>
    </xf>
    <xf numFmtId="0" fontId="6" fillId="0" borderId="7" xfId="1" applyFont="1" applyBorder="1" applyAlignment="1">
      <alignment horizontal="center" vertical="distributed"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9" fillId="0" borderId="7" xfId="1" applyFont="1" applyBorder="1" applyAlignment="1" applyProtection="1">
      <alignment horizontal="center" vertical="distributed" wrapText="1"/>
      <protection locked="0"/>
    </xf>
    <xf numFmtId="49" fontId="6" fillId="0" borderId="1" xfId="1" applyNumberFormat="1" applyFont="1" applyBorder="1" applyAlignment="1" applyProtection="1">
      <alignment horizontal="center" vertical="center" wrapText="1"/>
      <protection locked="0"/>
    </xf>
    <xf numFmtId="49" fontId="6" fillId="0" borderId="2" xfId="1" applyNumberFormat="1" applyFont="1" applyBorder="1" applyAlignment="1" applyProtection="1">
      <alignment horizontal="center" vertical="center" wrapText="1"/>
      <protection locked="0"/>
    </xf>
    <xf numFmtId="49" fontId="6" fillId="0" borderId="3" xfId="1" applyNumberFormat="1" applyFont="1" applyBorder="1" applyAlignment="1" applyProtection="1">
      <alignment horizontal="center" vertical="center" wrapText="1"/>
      <protection locked="0"/>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4" fillId="0" borderId="9" xfId="1" applyFont="1" applyBorder="1" applyAlignment="1">
      <alignment horizontal="center" vertical="center"/>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3" xfId="1" applyFont="1" applyBorder="1" applyAlignment="1">
      <alignment horizontal="center" vertical="center"/>
    </xf>
    <xf numFmtId="0" fontId="6" fillId="0" borderId="17" xfId="1" applyFont="1" applyBorder="1" applyAlignment="1">
      <alignment horizontal="center" vertical="center" wrapText="1"/>
    </xf>
    <xf numFmtId="0" fontId="6" fillId="0" borderId="18" xfId="1" applyFont="1" applyBorder="1" applyAlignment="1">
      <alignment horizontal="center" vertical="center" wrapText="1"/>
    </xf>
    <xf numFmtId="0" fontId="4" fillId="0" borderId="0" xfId="1" applyFont="1" applyAlignment="1">
      <alignment horizontal="center" vertical="center"/>
    </xf>
    <xf numFmtId="0" fontId="11" fillId="0" borderId="9" xfId="1" applyFont="1" applyBorder="1" applyAlignment="1" applyProtection="1">
      <alignment horizontal="center" vertical="center" wrapText="1"/>
      <protection locked="0"/>
    </xf>
    <xf numFmtId="0" fontId="10" fillId="0" borderId="10" xfId="1" applyFont="1" applyBorder="1" applyAlignment="1" applyProtection="1">
      <alignment horizontal="distributed" vertical="center" indent="4"/>
      <protection locked="0"/>
    </xf>
    <xf numFmtId="0" fontId="10" fillId="0" borderId="11" xfId="1" applyFont="1" applyBorder="1" applyAlignment="1" applyProtection="1">
      <alignment horizontal="distributed" vertical="center" indent="4"/>
      <protection locked="0"/>
    </xf>
    <xf numFmtId="0" fontId="10" fillId="0" borderId="12" xfId="1" applyFont="1" applyBorder="1" applyAlignment="1" applyProtection="1">
      <alignment horizontal="distributed" vertical="center" indent="4"/>
      <protection locked="0"/>
    </xf>
    <xf numFmtId="0" fontId="5" fillId="0" borderId="1" xfId="1" applyFont="1" applyBorder="1" applyAlignment="1" applyProtection="1">
      <alignment horizontal="center" vertical="center" wrapText="1"/>
      <protection locked="0"/>
    </xf>
    <xf numFmtId="0" fontId="5" fillId="0" borderId="3" xfId="1" applyFont="1" applyBorder="1" applyAlignment="1" applyProtection="1">
      <alignment horizontal="center" vertical="center" wrapText="1"/>
      <protection locked="0"/>
    </xf>
    <xf numFmtId="0" fontId="10" fillId="0" borderId="10" xfId="1" applyFont="1" applyBorder="1" applyAlignment="1" applyProtection="1">
      <alignment horizontal="distributed" vertical="center" wrapText="1" indent="4"/>
      <protection locked="0"/>
    </xf>
    <xf numFmtId="0" fontId="10" fillId="0" borderId="12" xfId="1" applyFont="1" applyBorder="1" applyAlignment="1" applyProtection="1">
      <alignment horizontal="distributed" vertical="center" wrapText="1" indent="4"/>
      <protection locked="0"/>
    </xf>
    <xf numFmtId="0" fontId="11" fillId="0" borderId="13" xfId="1" applyFont="1" applyBorder="1" applyAlignment="1" applyProtection="1">
      <alignment horizontal="center" vertical="center" wrapText="1"/>
      <protection locked="0"/>
    </xf>
    <xf numFmtId="0" fontId="9" fillId="0" borderId="14" xfId="1" applyFont="1" applyBorder="1" applyAlignment="1" applyProtection="1">
      <alignment horizontal="distributed" vertical="center" wrapText="1" indent="3"/>
      <protection locked="0"/>
    </xf>
    <xf numFmtId="0" fontId="9" fillId="0" borderId="15" xfId="1" applyFont="1" applyBorder="1" applyAlignment="1" applyProtection="1">
      <alignment horizontal="distributed" vertical="center" wrapText="1" indent="3"/>
      <protection locked="0"/>
    </xf>
    <xf numFmtId="0" fontId="9" fillId="0" borderId="16" xfId="1" applyFont="1" applyBorder="1" applyAlignment="1" applyProtection="1">
      <alignment horizontal="distributed" vertical="center" wrapText="1" indent="3"/>
      <protection locked="0"/>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1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18" xfId="1" applyFont="1" applyBorder="1" applyAlignment="1">
      <alignment horizontal="center" vertical="center" wrapText="1"/>
    </xf>
    <xf numFmtId="0" fontId="13" fillId="0" borderId="0" xfId="1" applyFont="1">
      <alignment vertical="center"/>
    </xf>
    <xf numFmtId="0" fontId="13" fillId="0" borderId="0" xfId="1" applyFont="1" applyAlignment="1">
      <alignment horizontal="left" vertical="center"/>
    </xf>
    <xf numFmtId="0" fontId="14" fillId="0" borderId="0" xfId="0" applyFont="1">
      <alignment vertical="center"/>
    </xf>
  </cellXfs>
  <cellStyles count="2">
    <cellStyle name="標準" xfId="0" builtinId="0"/>
    <cellStyle name="標準 2" xfId="1" xr:uid="{903401B8-3C46-4C81-9DCB-6AB84696A3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7976D-CD87-4CDE-9B30-3803EB85D037}">
  <sheetPr>
    <tabColor rgb="FFFF0000"/>
    <pageSetUpPr fitToPage="1"/>
  </sheetPr>
  <dimension ref="A1:P73"/>
  <sheetViews>
    <sheetView showGridLines="0" tabSelected="1" view="pageBreakPreview" zoomScale="60" zoomScaleNormal="100" workbookViewId="0">
      <selection activeCell="S46" sqref="S46"/>
    </sheetView>
  </sheetViews>
  <sheetFormatPr defaultRowHeight="18.75" x14ac:dyDescent="0.4"/>
  <cols>
    <col min="1" max="1" width="3.875" style="2" customWidth="1"/>
    <col min="2" max="2" width="6.25" style="2" customWidth="1"/>
    <col min="3" max="3" width="3.375" style="2" customWidth="1"/>
    <col min="4" max="4" width="3.75" style="2" customWidth="1"/>
    <col min="5" max="5" width="6.625" style="2" customWidth="1"/>
    <col min="6" max="6" width="8.75" style="2" customWidth="1"/>
    <col min="7" max="7" width="13.625" style="2" customWidth="1"/>
    <col min="8" max="8" width="5.5" style="2" customWidth="1"/>
    <col min="9" max="9" width="4" style="2" bestFit="1" customWidth="1"/>
    <col min="10" max="10" width="5.125" style="2" customWidth="1"/>
    <col min="11" max="11" width="1.5" style="2" customWidth="1"/>
    <col min="12" max="12" width="10.625" style="2" customWidth="1"/>
    <col min="13" max="13" width="23.5" style="2" customWidth="1"/>
    <col min="14" max="14" width="5.5" style="2" customWidth="1"/>
    <col min="15" max="256" width="9" style="2"/>
    <col min="257" max="257" width="3.875" style="2" customWidth="1"/>
    <col min="258" max="258" width="6.25" style="2" customWidth="1"/>
    <col min="259" max="259" width="3.375" style="2" customWidth="1"/>
    <col min="260" max="260" width="3.75" style="2" customWidth="1"/>
    <col min="261" max="261" width="6.625" style="2" customWidth="1"/>
    <col min="262" max="262" width="8.75" style="2" customWidth="1"/>
    <col min="263" max="263" width="13.625" style="2" customWidth="1"/>
    <col min="264" max="264" width="5.5" style="2" customWidth="1"/>
    <col min="265" max="265" width="4" style="2" bestFit="1" customWidth="1"/>
    <col min="266" max="266" width="5.125" style="2" customWidth="1"/>
    <col min="267" max="267" width="1.5" style="2" customWidth="1"/>
    <col min="268" max="268" width="10.625" style="2" customWidth="1"/>
    <col min="269" max="269" width="23.5" style="2" customWidth="1"/>
    <col min="270" max="270" width="5.5" style="2" customWidth="1"/>
    <col min="271" max="512" width="9" style="2"/>
    <col min="513" max="513" width="3.875" style="2" customWidth="1"/>
    <col min="514" max="514" width="6.25" style="2" customWidth="1"/>
    <col min="515" max="515" width="3.375" style="2" customWidth="1"/>
    <col min="516" max="516" width="3.75" style="2" customWidth="1"/>
    <col min="517" max="517" width="6.625" style="2" customWidth="1"/>
    <col min="518" max="518" width="8.75" style="2" customWidth="1"/>
    <col min="519" max="519" width="13.625" style="2" customWidth="1"/>
    <col min="520" max="520" width="5.5" style="2" customWidth="1"/>
    <col min="521" max="521" width="4" style="2" bestFit="1" customWidth="1"/>
    <col min="522" max="522" width="5.125" style="2" customWidth="1"/>
    <col min="523" max="523" width="1.5" style="2" customWidth="1"/>
    <col min="524" max="524" width="10.625" style="2" customWidth="1"/>
    <col min="525" max="525" width="23.5" style="2" customWidth="1"/>
    <col min="526" max="526" width="5.5" style="2" customWidth="1"/>
    <col min="527" max="768" width="9" style="2"/>
    <col min="769" max="769" width="3.875" style="2" customWidth="1"/>
    <col min="770" max="770" width="6.25" style="2" customWidth="1"/>
    <col min="771" max="771" width="3.375" style="2" customWidth="1"/>
    <col min="772" max="772" width="3.75" style="2" customWidth="1"/>
    <col min="773" max="773" width="6.625" style="2" customWidth="1"/>
    <col min="774" max="774" width="8.75" style="2" customWidth="1"/>
    <col min="775" max="775" width="13.625" style="2" customWidth="1"/>
    <col min="776" max="776" width="5.5" style="2" customWidth="1"/>
    <col min="777" max="777" width="4" style="2" bestFit="1" customWidth="1"/>
    <col min="778" max="778" width="5.125" style="2" customWidth="1"/>
    <col min="779" max="779" width="1.5" style="2" customWidth="1"/>
    <col min="780" max="780" width="10.625" style="2" customWidth="1"/>
    <col min="781" max="781" width="23.5" style="2" customWidth="1"/>
    <col min="782" max="782" width="5.5" style="2" customWidth="1"/>
    <col min="783" max="1024" width="9" style="2"/>
    <col min="1025" max="1025" width="3.875" style="2" customWidth="1"/>
    <col min="1026" max="1026" width="6.25" style="2" customWidth="1"/>
    <col min="1027" max="1027" width="3.375" style="2" customWidth="1"/>
    <col min="1028" max="1028" width="3.75" style="2" customWidth="1"/>
    <col min="1029" max="1029" width="6.625" style="2" customWidth="1"/>
    <col min="1030" max="1030" width="8.75" style="2" customWidth="1"/>
    <col min="1031" max="1031" width="13.625" style="2" customWidth="1"/>
    <col min="1032" max="1032" width="5.5" style="2" customWidth="1"/>
    <col min="1033" max="1033" width="4" style="2" bestFit="1" customWidth="1"/>
    <col min="1034" max="1034" width="5.125" style="2" customWidth="1"/>
    <col min="1035" max="1035" width="1.5" style="2" customWidth="1"/>
    <col min="1036" max="1036" width="10.625" style="2" customWidth="1"/>
    <col min="1037" max="1037" width="23.5" style="2" customWidth="1"/>
    <col min="1038" max="1038" width="5.5" style="2" customWidth="1"/>
    <col min="1039" max="1280" width="9" style="2"/>
    <col min="1281" max="1281" width="3.875" style="2" customWidth="1"/>
    <col min="1282" max="1282" width="6.25" style="2" customWidth="1"/>
    <col min="1283" max="1283" width="3.375" style="2" customWidth="1"/>
    <col min="1284" max="1284" width="3.75" style="2" customWidth="1"/>
    <col min="1285" max="1285" width="6.625" style="2" customWidth="1"/>
    <col min="1286" max="1286" width="8.75" style="2" customWidth="1"/>
    <col min="1287" max="1287" width="13.625" style="2" customWidth="1"/>
    <col min="1288" max="1288" width="5.5" style="2" customWidth="1"/>
    <col min="1289" max="1289" width="4" style="2" bestFit="1" customWidth="1"/>
    <col min="1290" max="1290" width="5.125" style="2" customWidth="1"/>
    <col min="1291" max="1291" width="1.5" style="2" customWidth="1"/>
    <col min="1292" max="1292" width="10.625" style="2" customWidth="1"/>
    <col min="1293" max="1293" width="23.5" style="2" customWidth="1"/>
    <col min="1294" max="1294" width="5.5" style="2" customWidth="1"/>
    <col min="1295" max="1536" width="9" style="2"/>
    <col min="1537" max="1537" width="3.875" style="2" customWidth="1"/>
    <col min="1538" max="1538" width="6.25" style="2" customWidth="1"/>
    <col min="1539" max="1539" width="3.375" style="2" customWidth="1"/>
    <col min="1540" max="1540" width="3.75" style="2" customWidth="1"/>
    <col min="1541" max="1541" width="6.625" style="2" customWidth="1"/>
    <col min="1542" max="1542" width="8.75" style="2" customWidth="1"/>
    <col min="1543" max="1543" width="13.625" style="2" customWidth="1"/>
    <col min="1544" max="1544" width="5.5" style="2" customWidth="1"/>
    <col min="1545" max="1545" width="4" style="2" bestFit="1" customWidth="1"/>
    <col min="1546" max="1546" width="5.125" style="2" customWidth="1"/>
    <col min="1547" max="1547" width="1.5" style="2" customWidth="1"/>
    <col min="1548" max="1548" width="10.625" style="2" customWidth="1"/>
    <col min="1549" max="1549" width="23.5" style="2" customWidth="1"/>
    <col min="1550" max="1550" width="5.5" style="2" customWidth="1"/>
    <col min="1551" max="1792" width="9" style="2"/>
    <col min="1793" max="1793" width="3.875" style="2" customWidth="1"/>
    <col min="1794" max="1794" width="6.25" style="2" customWidth="1"/>
    <col min="1795" max="1795" width="3.375" style="2" customWidth="1"/>
    <col min="1796" max="1796" width="3.75" style="2" customWidth="1"/>
    <col min="1797" max="1797" width="6.625" style="2" customWidth="1"/>
    <col min="1798" max="1798" width="8.75" style="2" customWidth="1"/>
    <col min="1799" max="1799" width="13.625" style="2" customWidth="1"/>
    <col min="1800" max="1800" width="5.5" style="2" customWidth="1"/>
    <col min="1801" max="1801" width="4" style="2" bestFit="1" customWidth="1"/>
    <col min="1802" max="1802" width="5.125" style="2" customWidth="1"/>
    <col min="1803" max="1803" width="1.5" style="2" customWidth="1"/>
    <col min="1804" max="1804" width="10.625" style="2" customWidth="1"/>
    <col min="1805" max="1805" width="23.5" style="2" customWidth="1"/>
    <col min="1806" max="1806" width="5.5" style="2" customWidth="1"/>
    <col min="1807" max="2048" width="9" style="2"/>
    <col min="2049" max="2049" width="3.875" style="2" customWidth="1"/>
    <col min="2050" max="2050" width="6.25" style="2" customWidth="1"/>
    <col min="2051" max="2051" width="3.375" style="2" customWidth="1"/>
    <col min="2052" max="2052" width="3.75" style="2" customWidth="1"/>
    <col min="2053" max="2053" width="6.625" style="2" customWidth="1"/>
    <col min="2054" max="2054" width="8.75" style="2" customWidth="1"/>
    <col min="2055" max="2055" width="13.625" style="2" customWidth="1"/>
    <col min="2056" max="2056" width="5.5" style="2" customWidth="1"/>
    <col min="2057" max="2057" width="4" style="2" bestFit="1" customWidth="1"/>
    <col min="2058" max="2058" width="5.125" style="2" customWidth="1"/>
    <col min="2059" max="2059" width="1.5" style="2" customWidth="1"/>
    <col min="2060" max="2060" width="10.625" style="2" customWidth="1"/>
    <col min="2061" max="2061" width="23.5" style="2" customWidth="1"/>
    <col min="2062" max="2062" width="5.5" style="2" customWidth="1"/>
    <col min="2063" max="2304" width="9" style="2"/>
    <col min="2305" max="2305" width="3.875" style="2" customWidth="1"/>
    <col min="2306" max="2306" width="6.25" style="2" customWidth="1"/>
    <col min="2307" max="2307" width="3.375" style="2" customWidth="1"/>
    <col min="2308" max="2308" width="3.75" style="2" customWidth="1"/>
    <col min="2309" max="2309" width="6.625" style="2" customWidth="1"/>
    <col min="2310" max="2310" width="8.75" style="2" customWidth="1"/>
    <col min="2311" max="2311" width="13.625" style="2" customWidth="1"/>
    <col min="2312" max="2312" width="5.5" style="2" customWidth="1"/>
    <col min="2313" max="2313" width="4" style="2" bestFit="1" customWidth="1"/>
    <col min="2314" max="2314" width="5.125" style="2" customWidth="1"/>
    <col min="2315" max="2315" width="1.5" style="2" customWidth="1"/>
    <col min="2316" max="2316" width="10.625" style="2" customWidth="1"/>
    <col min="2317" max="2317" width="23.5" style="2" customWidth="1"/>
    <col min="2318" max="2318" width="5.5" style="2" customWidth="1"/>
    <col min="2319" max="2560" width="9" style="2"/>
    <col min="2561" max="2561" width="3.875" style="2" customWidth="1"/>
    <col min="2562" max="2562" width="6.25" style="2" customWidth="1"/>
    <col min="2563" max="2563" width="3.375" style="2" customWidth="1"/>
    <col min="2564" max="2564" width="3.75" style="2" customWidth="1"/>
    <col min="2565" max="2565" width="6.625" style="2" customWidth="1"/>
    <col min="2566" max="2566" width="8.75" style="2" customWidth="1"/>
    <col min="2567" max="2567" width="13.625" style="2" customWidth="1"/>
    <col min="2568" max="2568" width="5.5" style="2" customWidth="1"/>
    <col min="2569" max="2569" width="4" style="2" bestFit="1" customWidth="1"/>
    <col min="2570" max="2570" width="5.125" style="2" customWidth="1"/>
    <col min="2571" max="2571" width="1.5" style="2" customWidth="1"/>
    <col min="2572" max="2572" width="10.625" style="2" customWidth="1"/>
    <col min="2573" max="2573" width="23.5" style="2" customWidth="1"/>
    <col min="2574" max="2574" width="5.5" style="2" customWidth="1"/>
    <col min="2575" max="2816" width="9" style="2"/>
    <col min="2817" max="2817" width="3.875" style="2" customWidth="1"/>
    <col min="2818" max="2818" width="6.25" style="2" customWidth="1"/>
    <col min="2819" max="2819" width="3.375" style="2" customWidth="1"/>
    <col min="2820" max="2820" width="3.75" style="2" customWidth="1"/>
    <col min="2821" max="2821" width="6.625" style="2" customWidth="1"/>
    <col min="2822" max="2822" width="8.75" style="2" customWidth="1"/>
    <col min="2823" max="2823" width="13.625" style="2" customWidth="1"/>
    <col min="2824" max="2824" width="5.5" style="2" customWidth="1"/>
    <col min="2825" max="2825" width="4" style="2" bestFit="1" customWidth="1"/>
    <col min="2826" max="2826" width="5.125" style="2" customWidth="1"/>
    <col min="2827" max="2827" width="1.5" style="2" customWidth="1"/>
    <col min="2828" max="2828" width="10.625" style="2" customWidth="1"/>
    <col min="2829" max="2829" width="23.5" style="2" customWidth="1"/>
    <col min="2830" max="2830" width="5.5" style="2" customWidth="1"/>
    <col min="2831" max="3072" width="9" style="2"/>
    <col min="3073" max="3073" width="3.875" style="2" customWidth="1"/>
    <col min="3074" max="3074" width="6.25" style="2" customWidth="1"/>
    <col min="3075" max="3075" width="3.375" style="2" customWidth="1"/>
    <col min="3076" max="3076" width="3.75" style="2" customWidth="1"/>
    <col min="3077" max="3077" width="6.625" style="2" customWidth="1"/>
    <col min="3078" max="3078" width="8.75" style="2" customWidth="1"/>
    <col min="3079" max="3079" width="13.625" style="2" customWidth="1"/>
    <col min="3080" max="3080" width="5.5" style="2" customWidth="1"/>
    <col min="3081" max="3081" width="4" style="2" bestFit="1" customWidth="1"/>
    <col min="3082" max="3082" width="5.125" style="2" customWidth="1"/>
    <col min="3083" max="3083" width="1.5" style="2" customWidth="1"/>
    <col min="3084" max="3084" width="10.625" style="2" customWidth="1"/>
    <col min="3085" max="3085" width="23.5" style="2" customWidth="1"/>
    <col min="3086" max="3086" width="5.5" style="2" customWidth="1"/>
    <col min="3087" max="3328" width="9" style="2"/>
    <col min="3329" max="3329" width="3.875" style="2" customWidth="1"/>
    <col min="3330" max="3330" width="6.25" style="2" customWidth="1"/>
    <col min="3331" max="3331" width="3.375" style="2" customWidth="1"/>
    <col min="3332" max="3332" width="3.75" style="2" customWidth="1"/>
    <col min="3333" max="3333" width="6.625" style="2" customWidth="1"/>
    <col min="3334" max="3334" width="8.75" style="2" customWidth="1"/>
    <col min="3335" max="3335" width="13.625" style="2" customWidth="1"/>
    <col min="3336" max="3336" width="5.5" style="2" customWidth="1"/>
    <col min="3337" max="3337" width="4" style="2" bestFit="1" customWidth="1"/>
    <col min="3338" max="3338" width="5.125" style="2" customWidth="1"/>
    <col min="3339" max="3339" width="1.5" style="2" customWidth="1"/>
    <col min="3340" max="3340" width="10.625" style="2" customWidth="1"/>
    <col min="3341" max="3341" width="23.5" style="2" customWidth="1"/>
    <col min="3342" max="3342" width="5.5" style="2" customWidth="1"/>
    <col min="3343" max="3584" width="9" style="2"/>
    <col min="3585" max="3585" width="3.875" style="2" customWidth="1"/>
    <col min="3586" max="3586" width="6.25" style="2" customWidth="1"/>
    <col min="3587" max="3587" width="3.375" style="2" customWidth="1"/>
    <col min="3588" max="3588" width="3.75" style="2" customWidth="1"/>
    <col min="3589" max="3589" width="6.625" style="2" customWidth="1"/>
    <col min="3590" max="3590" width="8.75" style="2" customWidth="1"/>
    <col min="3591" max="3591" width="13.625" style="2" customWidth="1"/>
    <col min="3592" max="3592" width="5.5" style="2" customWidth="1"/>
    <col min="3593" max="3593" width="4" style="2" bestFit="1" customWidth="1"/>
    <col min="3594" max="3594" width="5.125" style="2" customWidth="1"/>
    <col min="3595" max="3595" width="1.5" style="2" customWidth="1"/>
    <col min="3596" max="3596" width="10.625" style="2" customWidth="1"/>
    <col min="3597" max="3597" width="23.5" style="2" customWidth="1"/>
    <col min="3598" max="3598" width="5.5" style="2" customWidth="1"/>
    <col min="3599" max="3840" width="9" style="2"/>
    <col min="3841" max="3841" width="3.875" style="2" customWidth="1"/>
    <col min="3842" max="3842" width="6.25" style="2" customWidth="1"/>
    <col min="3843" max="3843" width="3.375" style="2" customWidth="1"/>
    <col min="3844" max="3844" width="3.75" style="2" customWidth="1"/>
    <col min="3845" max="3845" width="6.625" style="2" customWidth="1"/>
    <col min="3846" max="3846" width="8.75" style="2" customWidth="1"/>
    <col min="3847" max="3847" width="13.625" style="2" customWidth="1"/>
    <col min="3848" max="3848" width="5.5" style="2" customWidth="1"/>
    <col min="3849" max="3849" width="4" style="2" bestFit="1" customWidth="1"/>
    <col min="3850" max="3850" width="5.125" style="2" customWidth="1"/>
    <col min="3851" max="3851" width="1.5" style="2" customWidth="1"/>
    <col min="3852" max="3852" width="10.625" style="2" customWidth="1"/>
    <col min="3853" max="3853" width="23.5" style="2" customWidth="1"/>
    <col min="3854" max="3854" width="5.5" style="2" customWidth="1"/>
    <col min="3855" max="4096" width="9" style="2"/>
    <col min="4097" max="4097" width="3.875" style="2" customWidth="1"/>
    <col min="4098" max="4098" width="6.25" style="2" customWidth="1"/>
    <col min="4099" max="4099" width="3.375" style="2" customWidth="1"/>
    <col min="4100" max="4100" width="3.75" style="2" customWidth="1"/>
    <col min="4101" max="4101" width="6.625" style="2" customWidth="1"/>
    <col min="4102" max="4102" width="8.75" style="2" customWidth="1"/>
    <col min="4103" max="4103" width="13.625" style="2" customWidth="1"/>
    <col min="4104" max="4104" width="5.5" style="2" customWidth="1"/>
    <col min="4105" max="4105" width="4" style="2" bestFit="1" customWidth="1"/>
    <col min="4106" max="4106" width="5.125" style="2" customWidth="1"/>
    <col min="4107" max="4107" width="1.5" style="2" customWidth="1"/>
    <col min="4108" max="4108" width="10.625" style="2" customWidth="1"/>
    <col min="4109" max="4109" width="23.5" style="2" customWidth="1"/>
    <col min="4110" max="4110" width="5.5" style="2" customWidth="1"/>
    <col min="4111" max="4352" width="9" style="2"/>
    <col min="4353" max="4353" width="3.875" style="2" customWidth="1"/>
    <col min="4354" max="4354" width="6.25" style="2" customWidth="1"/>
    <col min="4355" max="4355" width="3.375" style="2" customWidth="1"/>
    <col min="4356" max="4356" width="3.75" style="2" customWidth="1"/>
    <col min="4357" max="4357" width="6.625" style="2" customWidth="1"/>
    <col min="4358" max="4358" width="8.75" style="2" customWidth="1"/>
    <col min="4359" max="4359" width="13.625" style="2" customWidth="1"/>
    <col min="4360" max="4360" width="5.5" style="2" customWidth="1"/>
    <col min="4361" max="4361" width="4" style="2" bestFit="1" customWidth="1"/>
    <col min="4362" max="4362" width="5.125" style="2" customWidth="1"/>
    <col min="4363" max="4363" width="1.5" style="2" customWidth="1"/>
    <col min="4364" max="4364" width="10.625" style="2" customWidth="1"/>
    <col min="4365" max="4365" width="23.5" style="2" customWidth="1"/>
    <col min="4366" max="4366" width="5.5" style="2" customWidth="1"/>
    <col min="4367" max="4608" width="9" style="2"/>
    <col min="4609" max="4609" width="3.875" style="2" customWidth="1"/>
    <col min="4610" max="4610" width="6.25" style="2" customWidth="1"/>
    <col min="4611" max="4611" width="3.375" style="2" customWidth="1"/>
    <col min="4612" max="4612" width="3.75" style="2" customWidth="1"/>
    <col min="4613" max="4613" width="6.625" style="2" customWidth="1"/>
    <col min="4614" max="4614" width="8.75" style="2" customWidth="1"/>
    <col min="4615" max="4615" width="13.625" style="2" customWidth="1"/>
    <col min="4616" max="4616" width="5.5" style="2" customWidth="1"/>
    <col min="4617" max="4617" width="4" style="2" bestFit="1" customWidth="1"/>
    <col min="4618" max="4618" width="5.125" style="2" customWidth="1"/>
    <col min="4619" max="4619" width="1.5" style="2" customWidth="1"/>
    <col min="4620" max="4620" width="10.625" style="2" customWidth="1"/>
    <col min="4621" max="4621" width="23.5" style="2" customWidth="1"/>
    <col min="4622" max="4622" width="5.5" style="2" customWidth="1"/>
    <col min="4623" max="4864" width="9" style="2"/>
    <col min="4865" max="4865" width="3.875" style="2" customWidth="1"/>
    <col min="4866" max="4866" width="6.25" style="2" customWidth="1"/>
    <col min="4867" max="4867" width="3.375" style="2" customWidth="1"/>
    <col min="4868" max="4868" width="3.75" style="2" customWidth="1"/>
    <col min="4869" max="4869" width="6.625" style="2" customWidth="1"/>
    <col min="4870" max="4870" width="8.75" style="2" customWidth="1"/>
    <col min="4871" max="4871" width="13.625" style="2" customWidth="1"/>
    <col min="4872" max="4872" width="5.5" style="2" customWidth="1"/>
    <col min="4873" max="4873" width="4" style="2" bestFit="1" customWidth="1"/>
    <col min="4874" max="4874" width="5.125" style="2" customWidth="1"/>
    <col min="4875" max="4875" width="1.5" style="2" customWidth="1"/>
    <col min="4876" max="4876" width="10.625" style="2" customWidth="1"/>
    <col min="4877" max="4877" width="23.5" style="2" customWidth="1"/>
    <col min="4878" max="4878" width="5.5" style="2" customWidth="1"/>
    <col min="4879" max="5120" width="9" style="2"/>
    <col min="5121" max="5121" width="3.875" style="2" customWidth="1"/>
    <col min="5122" max="5122" width="6.25" style="2" customWidth="1"/>
    <col min="5123" max="5123" width="3.375" style="2" customWidth="1"/>
    <col min="5124" max="5124" width="3.75" style="2" customWidth="1"/>
    <col min="5125" max="5125" width="6.625" style="2" customWidth="1"/>
    <col min="5126" max="5126" width="8.75" style="2" customWidth="1"/>
    <col min="5127" max="5127" width="13.625" style="2" customWidth="1"/>
    <col min="5128" max="5128" width="5.5" style="2" customWidth="1"/>
    <col min="5129" max="5129" width="4" style="2" bestFit="1" customWidth="1"/>
    <col min="5130" max="5130" width="5.125" style="2" customWidth="1"/>
    <col min="5131" max="5131" width="1.5" style="2" customWidth="1"/>
    <col min="5132" max="5132" width="10.625" style="2" customWidth="1"/>
    <col min="5133" max="5133" width="23.5" style="2" customWidth="1"/>
    <col min="5134" max="5134" width="5.5" style="2" customWidth="1"/>
    <col min="5135" max="5376" width="9" style="2"/>
    <col min="5377" max="5377" width="3.875" style="2" customWidth="1"/>
    <col min="5378" max="5378" width="6.25" style="2" customWidth="1"/>
    <col min="5379" max="5379" width="3.375" style="2" customWidth="1"/>
    <col min="5380" max="5380" width="3.75" style="2" customWidth="1"/>
    <col min="5381" max="5381" width="6.625" style="2" customWidth="1"/>
    <col min="5382" max="5382" width="8.75" style="2" customWidth="1"/>
    <col min="5383" max="5383" width="13.625" style="2" customWidth="1"/>
    <col min="5384" max="5384" width="5.5" style="2" customWidth="1"/>
    <col min="5385" max="5385" width="4" style="2" bestFit="1" customWidth="1"/>
    <col min="5386" max="5386" width="5.125" style="2" customWidth="1"/>
    <col min="5387" max="5387" width="1.5" style="2" customWidth="1"/>
    <col min="5388" max="5388" width="10.625" style="2" customWidth="1"/>
    <col min="5389" max="5389" width="23.5" style="2" customWidth="1"/>
    <col min="5390" max="5390" width="5.5" style="2" customWidth="1"/>
    <col min="5391" max="5632" width="9" style="2"/>
    <col min="5633" max="5633" width="3.875" style="2" customWidth="1"/>
    <col min="5634" max="5634" width="6.25" style="2" customWidth="1"/>
    <col min="5635" max="5635" width="3.375" style="2" customWidth="1"/>
    <col min="5636" max="5636" width="3.75" style="2" customWidth="1"/>
    <col min="5637" max="5637" width="6.625" style="2" customWidth="1"/>
    <col min="5638" max="5638" width="8.75" style="2" customWidth="1"/>
    <col min="5639" max="5639" width="13.625" style="2" customWidth="1"/>
    <col min="5640" max="5640" width="5.5" style="2" customWidth="1"/>
    <col min="5641" max="5641" width="4" style="2" bestFit="1" customWidth="1"/>
    <col min="5642" max="5642" width="5.125" style="2" customWidth="1"/>
    <col min="5643" max="5643" width="1.5" style="2" customWidth="1"/>
    <col min="5644" max="5644" width="10.625" style="2" customWidth="1"/>
    <col min="5645" max="5645" width="23.5" style="2" customWidth="1"/>
    <col min="5646" max="5646" width="5.5" style="2" customWidth="1"/>
    <col min="5647" max="5888" width="9" style="2"/>
    <col min="5889" max="5889" width="3.875" style="2" customWidth="1"/>
    <col min="5890" max="5890" width="6.25" style="2" customWidth="1"/>
    <col min="5891" max="5891" width="3.375" style="2" customWidth="1"/>
    <col min="5892" max="5892" width="3.75" style="2" customWidth="1"/>
    <col min="5893" max="5893" width="6.625" style="2" customWidth="1"/>
    <col min="5894" max="5894" width="8.75" style="2" customWidth="1"/>
    <col min="5895" max="5895" width="13.625" style="2" customWidth="1"/>
    <col min="5896" max="5896" width="5.5" style="2" customWidth="1"/>
    <col min="5897" max="5897" width="4" style="2" bestFit="1" customWidth="1"/>
    <col min="5898" max="5898" width="5.125" style="2" customWidth="1"/>
    <col min="5899" max="5899" width="1.5" style="2" customWidth="1"/>
    <col min="5900" max="5900" width="10.625" style="2" customWidth="1"/>
    <col min="5901" max="5901" width="23.5" style="2" customWidth="1"/>
    <col min="5902" max="5902" width="5.5" style="2" customWidth="1"/>
    <col min="5903" max="6144" width="9" style="2"/>
    <col min="6145" max="6145" width="3.875" style="2" customWidth="1"/>
    <col min="6146" max="6146" width="6.25" style="2" customWidth="1"/>
    <col min="6147" max="6147" width="3.375" style="2" customWidth="1"/>
    <col min="6148" max="6148" width="3.75" style="2" customWidth="1"/>
    <col min="6149" max="6149" width="6.625" style="2" customWidth="1"/>
    <col min="6150" max="6150" width="8.75" style="2" customWidth="1"/>
    <col min="6151" max="6151" width="13.625" style="2" customWidth="1"/>
    <col min="6152" max="6152" width="5.5" style="2" customWidth="1"/>
    <col min="6153" max="6153" width="4" style="2" bestFit="1" customWidth="1"/>
    <col min="6154" max="6154" width="5.125" style="2" customWidth="1"/>
    <col min="6155" max="6155" width="1.5" style="2" customWidth="1"/>
    <col min="6156" max="6156" width="10.625" style="2" customWidth="1"/>
    <col min="6157" max="6157" width="23.5" style="2" customWidth="1"/>
    <col min="6158" max="6158" width="5.5" style="2" customWidth="1"/>
    <col min="6159" max="6400" width="9" style="2"/>
    <col min="6401" max="6401" width="3.875" style="2" customWidth="1"/>
    <col min="6402" max="6402" width="6.25" style="2" customWidth="1"/>
    <col min="6403" max="6403" width="3.375" style="2" customWidth="1"/>
    <col min="6404" max="6404" width="3.75" style="2" customWidth="1"/>
    <col min="6405" max="6405" width="6.625" style="2" customWidth="1"/>
    <col min="6406" max="6406" width="8.75" style="2" customWidth="1"/>
    <col min="6407" max="6407" width="13.625" style="2" customWidth="1"/>
    <col min="6408" max="6408" width="5.5" style="2" customWidth="1"/>
    <col min="6409" max="6409" width="4" style="2" bestFit="1" customWidth="1"/>
    <col min="6410" max="6410" width="5.125" style="2" customWidth="1"/>
    <col min="6411" max="6411" width="1.5" style="2" customWidth="1"/>
    <col min="6412" max="6412" width="10.625" style="2" customWidth="1"/>
    <col min="6413" max="6413" width="23.5" style="2" customWidth="1"/>
    <col min="6414" max="6414" width="5.5" style="2" customWidth="1"/>
    <col min="6415" max="6656" width="9" style="2"/>
    <col min="6657" max="6657" width="3.875" style="2" customWidth="1"/>
    <col min="6658" max="6658" width="6.25" style="2" customWidth="1"/>
    <col min="6659" max="6659" width="3.375" style="2" customWidth="1"/>
    <col min="6660" max="6660" width="3.75" style="2" customWidth="1"/>
    <col min="6661" max="6661" width="6.625" style="2" customWidth="1"/>
    <col min="6662" max="6662" width="8.75" style="2" customWidth="1"/>
    <col min="6663" max="6663" width="13.625" style="2" customWidth="1"/>
    <col min="6664" max="6664" width="5.5" style="2" customWidth="1"/>
    <col min="6665" max="6665" width="4" style="2" bestFit="1" customWidth="1"/>
    <col min="6666" max="6666" width="5.125" style="2" customWidth="1"/>
    <col min="6667" max="6667" width="1.5" style="2" customWidth="1"/>
    <col min="6668" max="6668" width="10.625" style="2" customWidth="1"/>
    <col min="6669" max="6669" width="23.5" style="2" customWidth="1"/>
    <col min="6670" max="6670" width="5.5" style="2" customWidth="1"/>
    <col min="6671" max="6912" width="9" style="2"/>
    <col min="6913" max="6913" width="3.875" style="2" customWidth="1"/>
    <col min="6914" max="6914" width="6.25" style="2" customWidth="1"/>
    <col min="6915" max="6915" width="3.375" style="2" customWidth="1"/>
    <col min="6916" max="6916" width="3.75" style="2" customWidth="1"/>
    <col min="6917" max="6917" width="6.625" style="2" customWidth="1"/>
    <col min="6918" max="6918" width="8.75" style="2" customWidth="1"/>
    <col min="6919" max="6919" width="13.625" style="2" customWidth="1"/>
    <col min="6920" max="6920" width="5.5" style="2" customWidth="1"/>
    <col min="6921" max="6921" width="4" style="2" bestFit="1" customWidth="1"/>
    <col min="6922" max="6922" width="5.125" style="2" customWidth="1"/>
    <col min="6923" max="6923" width="1.5" style="2" customWidth="1"/>
    <col min="6924" max="6924" width="10.625" style="2" customWidth="1"/>
    <col min="6925" max="6925" width="23.5" style="2" customWidth="1"/>
    <col min="6926" max="6926" width="5.5" style="2" customWidth="1"/>
    <col min="6927" max="7168" width="9" style="2"/>
    <col min="7169" max="7169" width="3.875" style="2" customWidth="1"/>
    <col min="7170" max="7170" width="6.25" style="2" customWidth="1"/>
    <col min="7171" max="7171" width="3.375" style="2" customWidth="1"/>
    <col min="7172" max="7172" width="3.75" style="2" customWidth="1"/>
    <col min="7173" max="7173" width="6.625" style="2" customWidth="1"/>
    <col min="7174" max="7174" width="8.75" style="2" customWidth="1"/>
    <col min="7175" max="7175" width="13.625" style="2" customWidth="1"/>
    <col min="7176" max="7176" width="5.5" style="2" customWidth="1"/>
    <col min="7177" max="7177" width="4" style="2" bestFit="1" customWidth="1"/>
    <col min="7178" max="7178" width="5.125" style="2" customWidth="1"/>
    <col min="7179" max="7179" width="1.5" style="2" customWidth="1"/>
    <col min="7180" max="7180" width="10.625" style="2" customWidth="1"/>
    <col min="7181" max="7181" width="23.5" style="2" customWidth="1"/>
    <col min="7182" max="7182" width="5.5" style="2" customWidth="1"/>
    <col min="7183" max="7424" width="9" style="2"/>
    <col min="7425" max="7425" width="3.875" style="2" customWidth="1"/>
    <col min="7426" max="7426" width="6.25" style="2" customWidth="1"/>
    <col min="7427" max="7427" width="3.375" style="2" customWidth="1"/>
    <col min="7428" max="7428" width="3.75" style="2" customWidth="1"/>
    <col min="7429" max="7429" width="6.625" style="2" customWidth="1"/>
    <col min="7430" max="7430" width="8.75" style="2" customWidth="1"/>
    <col min="7431" max="7431" width="13.625" style="2" customWidth="1"/>
    <col min="7432" max="7432" width="5.5" style="2" customWidth="1"/>
    <col min="7433" max="7433" width="4" style="2" bestFit="1" customWidth="1"/>
    <col min="7434" max="7434" width="5.125" style="2" customWidth="1"/>
    <col min="7435" max="7435" width="1.5" style="2" customWidth="1"/>
    <col min="7436" max="7436" width="10.625" style="2" customWidth="1"/>
    <col min="7437" max="7437" width="23.5" style="2" customWidth="1"/>
    <col min="7438" max="7438" width="5.5" style="2" customWidth="1"/>
    <col min="7439" max="7680" width="9" style="2"/>
    <col min="7681" max="7681" width="3.875" style="2" customWidth="1"/>
    <col min="7682" max="7682" width="6.25" style="2" customWidth="1"/>
    <col min="7683" max="7683" width="3.375" style="2" customWidth="1"/>
    <col min="7684" max="7684" width="3.75" style="2" customWidth="1"/>
    <col min="7685" max="7685" width="6.625" style="2" customWidth="1"/>
    <col min="7686" max="7686" width="8.75" style="2" customWidth="1"/>
    <col min="7687" max="7687" width="13.625" style="2" customWidth="1"/>
    <col min="7688" max="7688" width="5.5" style="2" customWidth="1"/>
    <col min="7689" max="7689" width="4" style="2" bestFit="1" customWidth="1"/>
    <col min="7690" max="7690" width="5.125" style="2" customWidth="1"/>
    <col min="7691" max="7691" width="1.5" style="2" customWidth="1"/>
    <col min="7692" max="7692" width="10.625" style="2" customWidth="1"/>
    <col min="7693" max="7693" width="23.5" style="2" customWidth="1"/>
    <col min="7694" max="7694" width="5.5" style="2" customWidth="1"/>
    <col min="7695" max="7936" width="9" style="2"/>
    <col min="7937" max="7937" width="3.875" style="2" customWidth="1"/>
    <col min="7938" max="7938" width="6.25" style="2" customWidth="1"/>
    <col min="7939" max="7939" width="3.375" style="2" customWidth="1"/>
    <col min="7940" max="7940" width="3.75" style="2" customWidth="1"/>
    <col min="7941" max="7941" width="6.625" style="2" customWidth="1"/>
    <col min="7942" max="7942" width="8.75" style="2" customWidth="1"/>
    <col min="7943" max="7943" width="13.625" style="2" customWidth="1"/>
    <col min="7944" max="7944" width="5.5" style="2" customWidth="1"/>
    <col min="7945" max="7945" width="4" style="2" bestFit="1" customWidth="1"/>
    <col min="7946" max="7946" width="5.125" style="2" customWidth="1"/>
    <col min="7947" max="7947" width="1.5" style="2" customWidth="1"/>
    <col min="7948" max="7948" width="10.625" style="2" customWidth="1"/>
    <col min="7949" max="7949" width="23.5" style="2" customWidth="1"/>
    <col min="7950" max="7950" width="5.5" style="2" customWidth="1"/>
    <col min="7951" max="8192" width="9" style="2"/>
    <col min="8193" max="8193" width="3.875" style="2" customWidth="1"/>
    <col min="8194" max="8194" width="6.25" style="2" customWidth="1"/>
    <col min="8195" max="8195" width="3.375" style="2" customWidth="1"/>
    <col min="8196" max="8196" width="3.75" style="2" customWidth="1"/>
    <col min="8197" max="8197" width="6.625" style="2" customWidth="1"/>
    <col min="8198" max="8198" width="8.75" style="2" customWidth="1"/>
    <col min="8199" max="8199" width="13.625" style="2" customWidth="1"/>
    <col min="8200" max="8200" width="5.5" style="2" customWidth="1"/>
    <col min="8201" max="8201" width="4" style="2" bestFit="1" customWidth="1"/>
    <col min="8202" max="8202" width="5.125" style="2" customWidth="1"/>
    <col min="8203" max="8203" width="1.5" style="2" customWidth="1"/>
    <col min="8204" max="8204" width="10.625" style="2" customWidth="1"/>
    <col min="8205" max="8205" width="23.5" style="2" customWidth="1"/>
    <col min="8206" max="8206" width="5.5" style="2" customWidth="1"/>
    <col min="8207" max="8448" width="9" style="2"/>
    <col min="8449" max="8449" width="3.875" style="2" customWidth="1"/>
    <col min="8450" max="8450" width="6.25" style="2" customWidth="1"/>
    <col min="8451" max="8451" width="3.375" style="2" customWidth="1"/>
    <col min="8452" max="8452" width="3.75" style="2" customWidth="1"/>
    <col min="8453" max="8453" width="6.625" style="2" customWidth="1"/>
    <col min="8454" max="8454" width="8.75" style="2" customWidth="1"/>
    <col min="8455" max="8455" width="13.625" style="2" customWidth="1"/>
    <col min="8456" max="8456" width="5.5" style="2" customWidth="1"/>
    <col min="8457" max="8457" width="4" style="2" bestFit="1" customWidth="1"/>
    <col min="8458" max="8458" width="5.125" style="2" customWidth="1"/>
    <col min="8459" max="8459" width="1.5" style="2" customWidth="1"/>
    <col min="8460" max="8460" width="10.625" style="2" customWidth="1"/>
    <col min="8461" max="8461" width="23.5" style="2" customWidth="1"/>
    <col min="8462" max="8462" width="5.5" style="2" customWidth="1"/>
    <col min="8463" max="8704" width="9" style="2"/>
    <col min="8705" max="8705" width="3.875" style="2" customWidth="1"/>
    <col min="8706" max="8706" width="6.25" style="2" customWidth="1"/>
    <col min="8707" max="8707" width="3.375" style="2" customWidth="1"/>
    <col min="8708" max="8708" width="3.75" style="2" customWidth="1"/>
    <col min="8709" max="8709" width="6.625" style="2" customWidth="1"/>
    <col min="8710" max="8710" width="8.75" style="2" customWidth="1"/>
    <col min="8711" max="8711" width="13.625" style="2" customWidth="1"/>
    <col min="8712" max="8712" width="5.5" style="2" customWidth="1"/>
    <col min="8713" max="8713" width="4" style="2" bestFit="1" customWidth="1"/>
    <col min="8714" max="8714" width="5.125" style="2" customWidth="1"/>
    <col min="8715" max="8715" width="1.5" style="2" customWidth="1"/>
    <col min="8716" max="8716" width="10.625" style="2" customWidth="1"/>
    <col min="8717" max="8717" width="23.5" style="2" customWidth="1"/>
    <col min="8718" max="8718" width="5.5" style="2" customWidth="1"/>
    <col min="8719" max="8960" width="9" style="2"/>
    <col min="8961" max="8961" width="3.875" style="2" customWidth="1"/>
    <col min="8962" max="8962" width="6.25" style="2" customWidth="1"/>
    <col min="8963" max="8963" width="3.375" style="2" customWidth="1"/>
    <col min="8964" max="8964" width="3.75" style="2" customWidth="1"/>
    <col min="8965" max="8965" width="6.625" style="2" customWidth="1"/>
    <col min="8966" max="8966" width="8.75" style="2" customWidth="1"/>
    <col min="8967" max="8967" width="13.625" style="2" customWidth="1"/>
    <col min="8968" max="8968" width="5.5" style="2" customWidth="1"/>
    <col min="8969" max="8969" width="4" style="2" bestFit="1" customWidth="1"/>
    <col min="8970" max="8970" width="5.125" style="2" customWidth="1"/>
    <col min="8971" max="8971" width="1.5" style="2" customWidth="1"/>
    <col min="8972" max="8972" width="10.625" style="2" customWidth="1"/>
    <col min="8973" max="8973" width="23.5" style="2" customWidth="1"/>
    <col min="8974" max="8974" width="5.5" style="2" customWidth="1"/>
    <col min="8975" max="9216" width="9" style="2"/>
    <col min="9217" max="9217" width="3.875" style="2" customWidth="1"/>
    <col min="9218" max="9218" width="6.25" style="2" customWidth="1"/>
    <col min="9219" max="9219" width="3.375" style="2" customWidth="1"/>
    <col min="9220" max="9220" width="3.75" style="2" customWidth="1"/>
    <col min="9221" max="9221" width="6.625" style="2" customWidth="1"/>
    <col min="9222" max="9222" width="8.75" style="2" customWidth="1"/>
    <col min="9223" max="9223" width="13.625" style="2" customWidth="1"/>
    <col min="9224" max="9224" width="5.5" style="2" customWidth="1"/>
    <col min="9225" max="9225" width="4" style="2" bestFit="1" customWidth="1"/>
    <col min="9226" max="9226" width="5.125" style="2" customWidth="1"/>
    <col min="9227" max="9227" width="1.5" style="2" customWidth="1"/>
    <col min="9228" max="9228" width="10.625" style="2" customWidth="1"/>
    <col min="9229" max="9229" width="23.5" style="2" customWidth="1"/>
    <col min="9230" max="9230" width="5.5" style="2" customWidth="1"/>
    <col min="9231" max="9472" width="9" style="2"/>
    <col min="9473" max="9473" width="3.875" style="2" customWidth="1"/>
    <col min="9474" max="9474" width="6.25" style="2" customWidth="1"/>
    <col min="9475" max="9475" width="3.375" style="2" customWidth="1"/>
    <col min="9476" max="9476" width="3.75" style="2" customWidth="1"/>
    <col min="9477" max="9477" width="6.625" style="2" customWidth="1"/>
    <col min="9478" max="9478" width="8.75" style="2" customWidth="1"/>
    <col min="9479" max="9479" width="13.625" style="2" customWidth="1"/>
    <col min="9480" max="9480" width="5.5" style="2" customWidth="1"/>
    <col min="9481" max="9481" width="4" style="2" bestFit="1" customWidth="1"/>
    <col min="9482" max="9482" width="5.125" style="2" customWidth="1"/>
    <col min="9483" max="9483" width="1.5" style="2" customWidth="1"/>
    <col min="9484" max="9484" width="10.625" style="2" customWidth="1"/>
    <col min="9485" max="9485" width="23.5" style="2" customWidth="1"/>
    <col min="9486" max="9486" width="5.5" style="2" customWidth="1"/>
    <col min="9487" max="9728" width="9" style="2"/>
    <col min="9729" max="9729" width="3.875" style="2" customWidth="1"/>
    <col min="9730" max="9730" width="6.25" style="2" customWidth="1"/>
    <col min="9731" max="9731" width="3.375" style="2" customWidth="1"/>
    <col min="9732" max="9732" width="3.75" style="2" customWidth="1"/>
    <col min="9733" max="9733" width="6.625" style="2" customWidth="1"/>
    <col min="9734" max="9734" width="8.75" style="2" customWidth="1"/>
    <col min="9735" max="9735" width="13.625" style="2" customWidth="1"/>
    <col min="9736" max="9736" width="5.5" style="2" customWidth="1"/>
    <col min="9737" max="9737" width="4" style="2" bestFit="1" customWidth="1"/>
    <col min="9738" max="9738" width="5.125" style="2" customWidth="1"/>
    <col min="9739" max="9739" width="1.5" style="2" customWidth="1"/>
    <col min="9740" max="9740" width="10.625" style="2" customWidth="1"/>
    <col min="9741" max="9741" width="23.5" style="2" customWidth="1"/>
    <col min="9742" max="9742" width="5.5" style="2" customWidth="1"/>
    <col min="9743" max="9984" width="9" style="2"/>
    <col min="9985" max="9985" width="3.875" style="2" customWidth="1"/>
    <col min="9986" max="9986" width="6.25" style="2" customWidth="1"/>
    <col min="9987" max="9987" width="3.375" style="2" customWidth="1"/>
    <col min="9988" max="9988" width="3.75" style="2" customWidth="1"/>
    <col min="9989" max="9989" width="6.625" style="2" customWidth="1"/>
    <col min="9990" max="9990" width="8.75" style="2" customWidth="1"/>
    <col min="9991" max="9991" width="13.625" style="2" customWidth="1"/>
    <col min="9992" max="9992" width="5.5" style="2" customWidth="1"/>
    <col min="9993" max="9993" width="4" style="2" bestFit="1" customWidth="1"/>
    <col min="9994" max="9994" width="5.125" style="2" customWidth="1"/>
    <col min="9995" max="9995" width="1.5" style="2" customWidth="1"/>
    <col min="9996" max="9996" width="10.625" style="2" customWidth="1"/>
    <col min="9997" max="9997" width="23.5" style="2" customWidth="1"/>
    <col min="9998" max="9998" width="5.5" style="2" customWidth="1"/>
    <col min="9999" max="10240" width="9" style="2"/>
    <col min="10241" max="10241" width="3.875" style="2" customWidth="1"/>
    <col min="10242" max="10242" width="6.25" style="2" customWidth="1"/>
    <col min="10243" max="10243" width="3.375" style="2" customWidth="1"/>
    <col min="10244" max="10244" width="3.75" style="2" customWidth="1"/>
    <col min="10245" max="10245" width="6.625" style="2" customWidth="1"/>
    <col min="10246" max="10246" width="8.75" style="2" customWidth="1"/>
    <col min="10247" max="10247" width="13.625" style="2" customWidth="1"/>
    <col min="10248" max="10248" width="5.5" style="2" customWidth="1"/>
    <col min="10249" max="10249" width="4" style="2" bestFit="1" customWidth="1"/>
    <col min="10250" max="10250" width="5.125" style="2" customWidth="1"/>
    <col min="10251" max="10251" width="1.5" style="2" customWidth="1"/>
    <col min="10252" max="10252" width="10.625" style="2" customWidth="1"/>
    <col min="10253" max="10253" width="23.5" style="2" customWidth="1"/>
    <col min="10254" max="10254" width="5.5" style="2" customWidth="1"/>
    <col min="10255" max="10496" width="9" style="2"/>
    <col min="10497" max="10497" width="3.875" style="2" customWidth="1"/>
    <col min="10498" max="10498" width="6.25" style="2" customWidth="1"/>
    <col min="10499" max="10499" width="3.375" style="2" customWidth="1"/>
    <col min="10500" max="10500" width="3.75" style="2" customWidth="1"/>
    <col min="10501" max="10501" width="6.625" style="2" customWidth="1"/>
    <col min="10502" max="10502" width="8.75" style="2" customWidth="1"/>
    <col min="10503" max="10503" width="13.625" style="2" customWidth="1"/>
    <col min="10504" max="10504" width="5.5" style="2" customWidth="1"/>
    <col min="10505" max="10505" width="4" style="2" bestFit="1" customWidth="1"/>
    <col min="10506" max="10506" width="5.125" style="2" customWidth="1"/>
    <col min="10507" max="10507" width="1.5" style="2" customWidth="1"/>
    <col min="10508" max="10508" width="10.625" style="2" customWidth="1"/>
    <col min="10509" max="10509" width="23.5" style="2" customWidth="1"/>
    <col min="10510" max="10510" width="5.5" style="2" customWidth="1"/>
    <col min="10511" max="10752" width="9" style="2"/>
    <col min="10753" max="10753" width="3.875" style="2" customWidth="1"/>
    <col min="10754" max="10754" width="6.25" style="2" customWidth="1"/>
    <col min="10755" max="10755" width="3.375" style="2" customWidth="1"/>
    <col min="10756" max="10756" width="3.75" style="2" customWidth="1"/>
    <col min="10757" max="10757" width="6.625" style="2" customWidth="1"/>
    <col min="10758" max="10758" width="8.75" style="2" customWidth="1"/>
    <col min="10759" max="10759" width="13.625" style="2" customWidth="1"/>
    <col min="10760" max="10760" width="5.5" style="2" customWidth="1"/>
    <col min="10761" max="10761" width="4" style="2" bestFit="1" customWidth="1"/>
    <col min="10762" max="10762" width="5.125" style="2" customWidth="1"/>
    <col min="10763" max="10763" width="1.5" style="2" customWidth="1"/>
    <col min="10764" max="10764" width="10.625" style="2" customWidth="1"/>
    <col min="10765" max="10765" width="23.5" style="2" customWidth="1"/>
    <col min="10766" max="10766" width="5.5" style="2" customWidth="1"/>
    <col min="10767" max="11008" width="9" style="2"/>
    <col min="11009" max="11009" width="3.875" style="2" customWidth="1"/>
    <col min="11010" max="11010" width="6.25" style="2" customWidth="1"/>
    <col min="11011" max="11011" width="3.375" style="2" customWidth="1"/>
    <col min="11012" max="11012" width="3.75" style="2" customWidth="1"/>
    <col min="11013" max="11013" width="6.625" style="2" customWidth="1"/>
    <col min="11014" max="11014" width="8.75" style="2" customWidth="1"/>
    <col min="11015" max="11015" width="13.625" style="2" customWidth="1"/>
    <col min="11016" max="11016" width="5.5" style="2" customWidth="1"/>
    <col min="11017" max="11017" width="4" style="2" bestFit="1" customWidth="1"/>
    <col min="11018" max="11018" width="5.125" style="2" customWidth="1"/>
    <col min="11019" max="11019" width="1.5" style="2" customWidth="1"/>
    <col min="11020" max="11020" width="10.625" style="2" customWidth="1"/>
    <col min="11021" max="11021" width="23.5" style="2" customWidth="1"/>
    <col min="11022" max="11022" width="5.5" style="2" customWidth="1"/>
    <col min="11023" max="11264" width="9" style="2"/>
    <col min="11265" max="11265" width="3.875" style="2" customWidth="1"/>
    <col min="11266" max="11266" width="6.25" style="2" customWidth="1"/>
    <col min="11267" max="11267" width="3.375" style="2" customWidth="1"/>
    <col min="11268" max="11268" width="3.75" style="2" customWidth="1"/>
    <col min="11269" max="11269" width="6.625" style="2" customWidth="1"/>
    <col min="11270" max="11270" width="8.75" style="2" customWidth="1"/>
    <col min="11271" max="11271" width="13.625" style="2" customWidth="1"/>
    <col min="11272" max="11272" width="5.5" style="2" customWidth="1"/>
    <col min="11273" max="11273" width="4" style="2" bestFit="1" customWidth="1"/>
    <col min="11274" max="11274" width="5.125" style="2" customWidth="1"/>
    <col min="11275" max="11275" width="1.5" style="2" customWidth="1"/>
    <col min="11276" max="11276" width="10.625" style="2" customWidth="1"/>
    <col min="11277" max="11277" width="23.5" style="2" customWidth="1"/>
    <col min="11278" max="11278" width="5.5" style="2" customWidth="1"/>
    <col min="11279" max="11520" width="9" style="2"/>
    <col min="11521" max="11521" width="3.875" style="2" customWidth="1"/>
    <col min="11522" max="11522" width="6.25" style="2" customWidth="1"/>
    <col min="11523" max="11523" width="3.375" style="2" customWidth="1"/>
    <col min="11524" max="11524" width="3.75" style="2" customWidth="1"/>
    <col min="11525" max="11525" width="6.625" style="2" customWidth="1"/>
    <col min="11526" max="11526" width="8.75" style="2" customWidth="1"/>
    <col min="11527" max="11527" width="13.625" style="2" customWidth="1"/>
    <col min="11528" max="11528" width="5.5" style="2" customWidth="1"/>
    <col min="11529" max="11529" width="4" style="2" bestFit="1" customWidth="1"/>
    <col min="11530" max="11530" width="5.125" style="2" customWidth="1"/>
    <col min="11531" max="11531" width="1.5" style="2" customWidth="1"/>
    <col min="11532" max="11532" width="10.625" style="2" customWidth="1"/>
    <col min="11533" max="11533" width="23.5" style="2" customWidth="1"/>
    <col min="11534" max="11534" width="5.5" style="2" customWidth="1"/>
    <col min="11535" max="11776" width="9" style="2"/>
    <col min="11777" max="11777" width="3.875" style="2" customWidth="1"/>
    <col min="11778" max="11778" width="6.25" style="2" customWidth="1"/>
    <col min="11779" max="11779" width="3.375" style="2" customWidth="1"/>
    <col min="11780" max="11780" width="3.75" style="2" customWidth="1"/>
    <col min="11781" max="11781" width="6.625" style="2" customWidth="1"/>
    <col min="11782" max="11782" width="8.75" style="2" customWidth="1"/>
    <col min="11783" max="11783" width="13.625" style="2" customWidth="1"/>
    <col min="11784" max="11784" width="5.5" style="2" customWidth="1"/>
    <col min="11785" max="11785" width="4" style="2" bestFit="1" customWidth="1"/>
    <col min="11786" max="11786" width="5.125" style="2" customWidth="1"/>
    <col min="11787" max="11787" width="1.5" style="2" customWidth="1"/>
    <col min="11788" max="11788" width="10.625" style="2" customWidth="1"/>
    <col min="11789" max="11789" width="23.5" style="2" customWidth="1"/>
    <col min="11790" max="11790" width="5.5" style="2" customWidth="1"/>
    <col min="11791" max="12032" width="9" style="2"/>
    <col min="12033" max="12033" width="3.875" style="2" customWidth="1"/>
    <col min="12034" max="12034" width="6.25" style="2" customWidth="1"/>
    <col min="12035" max="12035" width="3.375" style="2" customWidth="1"/>
    <col min="12036" max="12036" width="3.75" style="2" customWidth="1"/>
    <col min="12037" max="12037" width="6.625" style="2" customWidth="1"/>
    <col min="12038" max="12038" width="8.75" style="2" customWidth="1"/>
    <col min="12039" max="12039" width="13.625" style="2" customWidth="1"/>
    <col min="12040" max="12040" width="5.5" style="2" customWidth="1"/>
    <col min="12041" max="12041" width="4" style="2" bestFit="1" customWidth="1"/>
    <col min="12042" max="12042" width="5.125" style="2" customWidth="1"/>
    <col min="12043" max="12043" width="1.5" style="2" customWidth="1"/>
    <col min="12044" max="12044" width="10.625" style="2" customWidth="1"/>
    <col min="12045" max="12045" width="23.5" style="2" customWidth="1"/>
    <col min="12046" max="12046" width="5.5" style="2" customWidth="1"/>
    <col min="12047" max="12288" width="9" style="2"/>
    <col min="12289" max="12289" width="3.875" style="2" customWidth="1"/>
    <col min="12290" max="12290" width="6.25" style="2" customWidth="1"/>
    <col min="12291" max="12291" width="3.375" style="2" customWidth="1"/>
    <col min="12292" max="12292" width="3.75" style="2" customWidth="1"/>
    <col min="12293" max="12293" width="6.625" style="2" customWidth="1"/>
    <col min="12294" max="12294" width="8.75" style="2" customWidth="1"/>
    <col min="12295" max="12295" width="13.625" style="2" customWidth="1"/>
    <col min="12296" max="12296" width="5.5" style="2" customWidth="1"/>
    <col min="12297" max="12297" width="4" style="2" bestFit="1" customWidth="1"/>
    <col min="12298" max="12298" width="5.125" style="2" customWidth="1"/>
    <col min="12299" max="12299" width="1.5" style="2" customWidth="1"/>
    <col min="12300" max="12300" width="10.625" style="2" customWidth="1"/>
    <col min="12301" max="12301" width="23.5" style="2" customWidth="1"/>
    <col min="12302" max="12302" width="5.5" style="2" customWidth="1"/>
    <col min="12303" max="12544" width="9" style="2"/>
    <col min="12545" max="12545" width="3.875" style="2" customWidth="1"/>
    <col min="12546" max="12546" width="6.25" style="2" customWidth="1"/>
    <col min="12547" max="12547" width="3.375" style="2" customWidth="1"/>
    <col min="12548" max="12548" width="3.75" style="2" customWidth="1"/>
    <col min="12549" max="12549" width="6.625" style="2" customWidth="1"/>
    <col min="12550" max="12550" width="8.75" style="2" customWidth="1"/>
    <col min="12551" max="12551" width="13.625" style="2" customWidth="1"/>
    <col min="12552" max="12552" width="5.5" style="2" customWidth="1"/>
    <col min="12553" max="12553" width="4" style="2" bestFit="1" customWidth="1"/>
    <col min="12554" max="12554" width="5.125" style="2" customWidth="1"/>
    <col min="12555" max="12555" width="1.5" style="2" customWidth="1"/>
    <col min="12556" max="12556" width="10.625" style="2" customWidth="1"/>
    <col min="12557" max="12557" width="23.5" style="2" customWidth="1"/>
    <col min="12558" max="12558" width="5.5" style="2" customWidth="1"/>
    <col min="12559" max="12800" width="9" style="2"/>
    <col min="12801" max="12801" width="3.875" style="2" customWidth="1"/>
    <col min="12802" max="12802" width="6.25" style="2" customWidth="1"/>
    <col min="12803" max="12803" width="3.375" style="2" customWidth="1"/>
    <col min="12804" max="12804" width="3.75" style="2" customWidth="1"/>
    <col min="12805" max="12805" width="6.625" style="2" customWidth="1"/>
    <col min="12806" max="12806" width="8.75" style="2" customWidth="1"/>
    <col min="12807" max="12807" width="13.625" style="2" customWidth="1"/>
    <col min="12808" max="12808" width="5.5" style="2" customWidth="1"/>
    <col min="12809" max="12809" width="4" style="2" bestFit="1" customWidth="1"/>
    <col min="12810" max="12810" width="5.125" style="2" customWidth="1"/>
    <col min="12811" max="12811" width="1.5" style="2" customWidth="1"/>
    <col min="12812" max="12812" width="10.625" style="2" customWidth="1"/>
    <col min="12813" max="12813" width="23.5" style="2" customWidth="1"/>
    <col min="12814" max="12814" width="5.5" style="2" customWidth="1"/>
    <col min="12815" max="13056" width="9" style="2"/>
    <col min="13057" max="13057" width="3.875" style="2" customWidth="1"/>
    <col min="13058" max="13058" width="6.25" style="2" customWidth="1"/>
    <col min="13059" max="13059" width="3.375" style="2" customWidth="1"/>
    <col min="13060" max="13060" width="3.75" style="2" customWidth="1"/>
    <col min="13061" max="13061" width="6.625" style="2" customWidth="1"/>
    <col min="13062" max="13062" width="8.75" style="2" customWidth="1"/>
    <col min="13063" max="13063" width="13.625" style="2" customWidth="1"/>
    <col min="13064" max="13064" width="5.5" style="2" customWidth="1"/>
    <col min="13065" max="13065" width="4" style="2" bestFit="1" customWidth="1"/>
    <col min="13066" max="13066" width="5.125" style="2" customWidth="1"/>
    <col min="13067" max="13067" width="1.5" style="2" customWidth="1"/>
    <col min="13068" max="13068" width="10.625" style="2" customWidth="1"/>
    <col min="13069" max="13069" width="23.5" style="2" customWidth="1"/>
    <col min="13070" max="13070" width="5.5" style="2" customWidth="1"/>
    <col min="13071" max="13312" width="9" style="2"/>
    <col min="13313" max="13313" width="3.875" style="2" customWidth="1"/>
    <col min="13314" max="13314" width="6.25" style="2" customWidth="1"/>
    <col min="13315" max="13315" width="3.375" style="2" customWidth="1"/>
    <col min="13316" max="13316" width="3.75" style="2" customWidth="1"/>
    <col min="13317" max="13317" width="6.625" style="2" customWidth="1"/>
    <col min="13318" max="13318" width="8.75" style="2" customWidth="1"/>
    <col min="13319" max="13319" width="13.625" style="2" customWidth="1"/>
    <col min="13320" max="13320" width="5.5" style="2" customWidth="1"/>
    <col min="13321" max="13321" width="4" style="2" bestFit="1" customWidth="1"/>
    <col min="13322" max="13322" width="5.125" style="2" customWidth="1"/>
    <col min="13323" max="13323" width="1.5" style="2" customWidth="1"/>
    <col min="13324" max="13324" width="10.625" style="2" customWidth="1"/>
    <col min="13325" max="13325" width="23.5" style="2" customWidth="1"/>
    <col min="13326" max="13326" width="5.5" style="2" customWidth="1"/>
    <col min="13327" max="13568" width="9" style="2"/>
    <col min="13569" max="13569" width="3.875" style="2" customWidth="1"/>
    <col min="13570" max="13570" width="6.25" style="2" customWidth="1"/>
    <col min="13571" max="13571" width="3.375" style="2" customWidth="1"/>
    <col min="13572" max="13572" width="3.75" style="2" customWidth="1"/>
    <col min="13573" max="13573" width="6.625" style="2" customWidth="1"/>
    <col min="13574" max="13574" width="8.75" style="2" customWidth="1"/>
    <col min="13575" max="13575" width="13.625" style="2" customWidth="1"/>
    <col min="13576" max="13576" width="5.5" style="2" customWidth="1"/>
    <col min="13577" max="13577" width="4" style="2" bestFit="1" customWidth="1"/>
    <col min="13578" max="13578" width="5.125" style="2" customWidth="1"/>
    <col min="13579" max="13579" width="1.5" style="2" customWidth="1"/>
    <col min="13580" max="13580" width="10.625" style="2" customWidth="1"/>
    <col min="13581" max="13581" width="23.5" style="2" customWidth="1"/>
    <col min="13582" max="13582" width="5.5" style="2" customWidth="1"/>
    <col min="13583" max="13824" width="9" style="2"/>
    <col min="13825" max="13825" width="3.875" style="2" customWidth="1"/>
    <col min="13826" max="13826" width="6.25" style="2" customWidth="1"/>
    <col min="13827" max="13827" width="3.375" style="2" customWidth="1"/>
    <col min="13828" max="13828" width="3.75" style="2" customWidth="1"/>
    <col min="13829" max="13829" width="6.625" style="2" customWidth="1"/>
    <col min="13830" max="13830" width="8.75" style="2" customWidth="1"/>
    <col min="13831" max="13831" width="13.625" style="2" customWidth="1"/>
    <col min="13832" max="13832" width="5.5" style="2" customWidth="1"/>
    <col min="13833" max="13833" width="4" style="2" bestFit="1" customWidth="1"/>
    <col min="13834" max="13834" width="5.125" style="2" customWidth="1"/>
    <col min="13835" max="13835" width="1.5" style="2" customWidth="1"/>
    <col min="13836" max="13836" width="10.625" style="2" customWidth="1"/>
    <col min="13837" max="13837" width="23.5" style="2" customWidth="1"/>
    <col min="13838" max="13838" width="5.5" style="2" customWidth="1"/>
    <col min="13839" max="14080" width="9" style="2"/>
    <col min="14081" max="14081" width="3.875" style="2" customWidth="1"/>
    <col min="14082" max="14082" width="6.25" style="2" customWidth="1"/>
    <col min="14083" max="14083" width="3.375" style="2" customWidth="1"/>
    <col min="14084" max="14084" width="3.75" style="2" customWidth="1"/>
    <col min="14085" max="14085" width="6.625" style="2" customWidth="1"/>
    <col min="14086" max="14086" width="8.75" style="2" customWidth="1"/>
    <col min="14087" max="14087" width="13.625" style="2" customWidth="1"/>
    <col min="14088" max="14088" width="5.5" style="2" customWidth="1"/>
    <col min="14089" max="14089" width="4" style="2" bestFit="1" customWidth="1"/>
    <col min="14090" max="14090" width="5.125" style="2" customWidth="1"/>
    <col min="14091" max="14091" width="1.5" style="2" customWidth="1"/>
    <col min="14092" max="14092" width="10.625" style="2" customWidth="1"/>
    <col min="14093" max="14093" width="23.5" style="2" customWidth="1"/>
    <col min="14094" max="14094" width="5.5" style="2" customWidth="1"/>
    <col min="14095" max="14336" width="9" style="2"/>
    <col min="14337" max="14337" width="3.875" style="2" customWidth="1"/>
    <col min="14338" max="14338" width="6.25" style="2" customWidth="1"/>
    <col min="14339" max="14339" width="3.375" style="2" customWidth="1"/>
    <col min="14340" max="14340" width="3.75" style="2" customWidth="1"/>
    <col min="14341" max="14341" width="6.625" style="2" customWidth="1"/>
    <col min="14342" max="14342" width="8.75" style="2" customWidth="1"/>
    <col min="14343" max="14343" width="13.625" style="2" customWidth="1"/>
    <col min="14344" max="14344" width="5.5" style="2" customWidth="1"/>
    <col min="14345" max="14345" width="4" style="2" bestFit="1" customWidth="1"/>
    <col min="14346" max="14346" width="5.125" style="2" customWidth="1"/>
    <col min="14347" max="14347" width="1.5" style="2" customWidth="1"/>
    <col min="14348" max="14348" width="10.625" style="2" customWidth="1"/>
    <col min="14349" max="14349" width="23.5" style="2" customWidth="1"/>
    <col min="14350" max="14350" width="5.5" style="2" customWidth="1"/>
    <col min="14351" max="14592" width="9" style="2"/>
    <col min="14593" max="14593" width="3.875" style="2" customWidth="1"/>
    <col min="14594" max="14594" width="6.25" style="2" customWidth="1"/>
    <col min="14595" max="14595" width="3.375" style="2" customWidth="1"/>
    <col min="14596" max="14596" width="3.75" style="2" customWidth="1"/>
    <col min="14597" max="14597" width="6.625" style="2" customWidth="1"/>
    <col min="14598" max="14598" width="8.75" style="2" customWidth="1"/>
    <col min="14599" max="14599" width="13.625" style="2" customWidth="1"/>
    <col min="14600" max="14600" width="5.5" style="2" customWidth="1"/>
    <col min="14601" max="14601" width="4" style="2" bestFit="1" customWidth="1"/>
    <col min="14602" max="14602" width="5.125" style="2" customWidth="1"/>
    <col min="14603" max="14603" width="1.5" style="2" customWidth="1"/>
    <col min="14604" max="14604" width="10.625" style="2" customWidth="1"/>
    <col min="14605" max="14605" width="23.5" style="2" customWidth="1"/>
    <col min="14606" max="14606" width="5.5" style="2" customWidth="1"/>
    <col min="14607" max="14848" width="9" style="2"/>
    <col min="14849" max="14849" width="3.875" style="2" customWidth="1"/>
    <col min="14850" max="14850" width="6.25" style="2" customWidth="1"/>
    <col min="14851" max="14851" width="3.375" style="2" customWidth="1"/>
    <col min="14852" max="14852" width="3.75" style="2" customWidth="1"/>
    <col min="14853" max="14853" width="6.625" style="2" customWidth="1"/>
    <col min="14854" max="14854" width="8.75" style="2" customWidth="1"/>
    <col min="14855" max="14855" width="13.625" style="2" customWidth="1"/>
    <col min="14856" max="14856" width="5.5" style="2" customWidth="1"/>
    <col min="14857" max="14857" width="4" style="2" bestFit="1" customWidth="1"/>
    <col min="14858" max="14858" width="5.125" style="2" customWidth="1"/>
    <col min="14859" max="14859" width="1.5" style="2" customWidth="1"/>
    <col min="14860" max="14860" width="10.625" style="2" customWidth="1"/>
    <col min="14861" max="14861" width="23.5" style="2" customWidth="1"/>
    <col min="14862" max="14862" width="5.5" style="2" customWidth="1"/>
    <col min="14863" max="15104" width="9" style="2"/>
    <col min="15105" max="15105" width="3.875" style="2" customWidth="1"/>
    <col min="15106" max="15106" width="6.25" style="2" customWidth="1"/>
    <col min="15107" max="15107" width="3.375" style="2" customWidth="1"/>
    <col min="15108" max="15108" width="3.75" style="2" customWidth="1"/>
    <col min="15109" max="15109" width="6.625" style="2" customWidth="1"/>
    <col min="15110" max="15110" width="8.75" style="2" customWidth="1"/>
    <col min="15111" max="15111" width="13.625" style="2" customWidth="1"/>
    <col min="15112" max="15112" width="5.5" style="2" customWidth="1"/>
    <col min="15113" max="15113" width="4" style="2" bestFit="1" customWidth="1"/>
    <col min="15114" max="15114" width="5.125" style="2" customWidth="1"/>
    <col min="15115" max="15115" width="1.5" style="2" customWidth="1"/>
    <col min="15116" max="15116" width="10.625" style="2" customWidth="1"/>
    <col min="15117" max="15117" width="23.5" style="2" customWidth="1"/>
    <col min="15118" max="15118" width="5.5" style="2" customWidth="1"/>
    <col min="15119" max="15360" width="9" style="2"/>
    <col min="15361" max="15361" width="3.875" style="2" customWidth="1"/>
    <col min="15362" max="15362" width="6.25" style="2" customWidth="1"/>
    <col min="15363" max="15363" width="3.375" style="2" customWidth="1"/>
    <col min="15364" max="15364" width="3.75" style="2" customWidth="1"/>
    <col min="15365" max="15365" width="6.625" style="2" customWidth="1"/>
    <col min="15366" max="15366" width="8.75" style="2" customWidth="1"/>
    <col min="15367" max="15367" width="13.625" style="2" customWidth="1"/>
    <col min="15368" max="15368" width="5.5" style="2" customWidth="1"/>
    <col min="15369" max="15369" width="4" style="2" bestFit="1" customWidth="1"/>
    <col min="15370" max="15370" width="5.125" style="2" customWidth="1"/>
    <col min="15371" max="15371" width="1.5" style="2" customWidth="1"/>
    <col min="15372" max="15372" width="10.625" style="2" customWidth="1"/>
    <col min="15373" max="15373" width="23.5" style="2" customWidth="1"/>
    <col min="15374" max="15374" width="5.5" style="2" customWidth="1"/>
    <col min="15375" max="15616" width="9" style="2"/>
    <col min="15617" max="15617" width="3.875" style="2" customWidth="1"/>
    <col min="15618" max="15618" width="6.25" style="2" customWidth="1"/>
    <col min="15619" max="15619" width="3.375" style="2" customWidth="1"/>
    <col min="15620" max="15620" width="3.75" style="2" customWidth="1"/>
    <col min="15621" max="15621" width="6.625" style="2" customWidth="1"/>
    <col min="15622" max="15622" width="8.75" style="2" customWidth="1"/>
    <col min="15623" max="15623" width="13.625" style="2" customWidth="1"/>
    <col min="15624" max="15624" width="5.5" style="2" customWidth="1"/>
    <col min="15625" max="15625" width="4" style="2" bestFit="1" customWidth="1"/>
    <col min="15626" max="15626" width="5.125" style="2" customWidth="1"/>
    <col min="15627" max="15627" width="1.5" style="2" customWidth="1"/>
    <col min="15628" max="15628" width="10.625" style="2" customWidth="1"/>
    <col min="15629" max="15629" width="23.5" style="2" customWidth="1"/>
    <col min="15630" max="15630" width="5.5" style="2" customWidth="1"/>
    <col min="15631" max="15872" width="9" style="2"/>
    <col min="15873" max="15873" width="3.875" style="2" customWidth="1"/>
    <col min="15874" max="15874" width="6.25" style="2" customWidth="1"/>
    <col min="15875" max="15875" width="3.375" style="2" customWidth="1"/>
    <col min="15876" max="15876" width="3.75" style="2" customWidth="1"/>
    <col min="15877" max="15877" width="6.625" style="2" customWidth="1"/>
    <col min="15878" max="15878" width="8.75" style="2" customWidth="1"/>
    <col min="15879" max="15879" width="13.625" style="2" customWidth="1"/>
    <col min="15880" max="15880" width="5.5" style="2" customWidth="1"/>
    <col min="15881" max="15881" width="4" style="2" bestFit="1" customWidth="1"/>
    <col min="15882" max="15882" width="5.125" style="2" customWidth="1"/>
    <col min="15883" max="15883" width="1.5" style="2" customWidth="1"/>
    <col min="15884" max="15884" width="10.625" style="2" customWidth="1"/>
    <col min="15885" max="15885" width="23.5" style="2" customWidth="1"/>
    <col min="15886" max="15886" width="5.5" style="2" customWidth="1"/>
    <col min="15887" max="16128" width="9" style="2"/>
    <col min="16129" max="16129" width="3.875" style="2" customWidth="1"/>
    <col min="16130" max="16130" width="6.25" style="2" customWidth="1"/>
    <col min="16131" max="16131" width="3.375" style="2" customWidth="1"/>
    <col min="16132" max="16132" width="3.75" style="2" customWidth="1"/>
    <col min="16133" max="16133" width="6.625" style="2" customWidth="1"/>
    <col min="16134" max="16134" width="8.75" style="2" customWidth="1"/>
    <col min="16135" max="16135" width="13.625" style="2" customWidth="1"/>
    <col min="16136" max="16136" width="5.5" style="2" customWidth="1"/>
    <col min="16137" max="16137" width="4" style="2" bestFit="1" customWidth="1"/>
    <col min="16138" max="16138" width="5.125" style="2" customWidth="1"/>
    <col min="16139" max="16139" width="1.5" style="2" customWidth="1"/>
    <col min="16140" max="16140" width="10.625" style="2" customWidth="1"/>
    <col min="16141" max="16141" width="23.5" style="2" customWidth="1"/>
    <col min="16142" max="16142" width="5.5" style="2" customWidth="1"/>
    <col min="16143" max="16384" width="9" style="2"/>
  </cols>
  <sheetData>
    <row r="1" spans="1:14" ht="29.25" customHeight="1" x14ac:dyDescent="0.4">
      <c r="A1" s="1" t="s">
        <v>0</v>
      </c>
      <c r="B1" s="1"/>
      <c r="C1" s="1"/>
      <c r="D1" s="1"/>
      <c r="E1" s="1"/>
      <c r="F1" s="1"/>
      <c r="G1" s="1"/>
      <c r="H1" s="1"/>
      <c r="I1" s="1"/>
      <c r="J1" s="1"/>
      <c r="K1" s="1"/>
      <c r="L1" s="1"/>
      <c r="M1" s="1"/>
      <c r="N1" s="1"/>
    </row>
    <row r="2" spans="1:14" ht="29.25" customHeight="1" x14ac:dyDescent="0.4">
      <c r="A2" s="3"/>
      <c r="B2" s="3"/>
      <c r="C2" s="3"/>
      <c r="D2" s="3"/>
      <c r="E2" s="3"/>
      <c r="F2" s="4" t="s">
        <v>1</v>
      </c>
      <c r="G2" s="4"/>
      <c r="H2" s="4"/>
      <c r="I2" s="4"/>
      <c r="J2" s="4"/>
      <c r="K2" s="4"/>
      <c r="L2" s="4"/>
      <c r="M2" s="3"/>
      <c r="N2" s="3"/>
    </row>
    <row r="3" spans="1:14" ht="18.75" customHeight="1" x14ac:dyDescent="0.4">
      <c r="A3" s="5" t="s">
        <v>2</v>
      </c>
      <c r="B3" s="5"/>
      <c r="C3" s="5"/>
      <c r="D3" s="5"/>
      <c r="E3" s="5"/>
      <c r="F3" s="5"/>
      <c r="G3" s="5"/>
      <c r="H3" s="5"/>
      <c r="I3" s="5"/>
      <c r="J3" s="5"/>
      <c r="K3" s="5"/>
      <c r="L3" s="5"/>
      <c r="M3" s="5"/>
      <c r="N3" s="5"/>
    </row>
    <row r="4" spans="1:14" ht="6.75" customHeight="1" x14ac:dyDescent="0.4">
      <c r="A4" s="6"/>
    </row>
    <row r="5" spans="1:14" ht="21.75" customHeight="1" x14ac:dyDescent="0.4">
      <c r="A5" s="7" t="s">
        <v>3</v>
      </c>
      <c r="B5" s="8"/>
      <c r="C5" s="8"/>
      <c r="D5" s="9"/>
      <c r="E5" s="10"/>
      <c r="F5" s="11"/>
      <c r="G5" s="11"/>
      <c r="H5" s="11"/>
      <c r="I5" s="11"/>
      <c r="J5" s="11"/>
      <c r="K5" s="11"/>
      <c r="L5" s="11"/>
      <c r="M5" s="11"/>
      <c r="N5" s="12"/>
    </row>
    <row r="6" spans="1:14" ht="15" customHeight="1" x14ac:dyDescent="0.4">
      <c r="A6" s="13" t="s">
        <v>4</v>
      </c>
      <c r="B6" s="14"/>
      <c r="C6" s="14"/>
      <c r="D6" s="15"/>
      <c r="E6" s="16"/>
      <c r="F6" s="17"/>
      <c r="G6" s="17"/>
      <c r="H6" s="17"/>
      <c r="I6" s="17"/>
      <c r="J6" s="17"/>
      <c r="K6" s="17"/>
      <c r="L6" s="17"/>
      <c r="M6" s="17"/>
      <c r="N6" s="18"/>
    </row>
    <row r="7" spans="1:14" ht="31.5" customHeight="1" x14ac:dyDescent="0.4">
      <c r="A7" s="19" t="s">
        <v>5</v>
      </c>
      <c r="B7" s="20"/>
      <c r="C7" s="20"/>
      <c r="D7" s="21"/>
      <c r="E7" s="22"/>
      <c r="F7" s="23"/>
      <c r="G7" s="23"/>
      <c r="H7" s="23"/>
      <c r="I7" s="23"/>
      <c r="J7" s="23"/>
      <c r="K7" s="23"/>
      <c r="L7" s="23"/>
      <c r="M7" s="23"/>
      <c r="N7" s="24"/>
    </row>
    <row r="8" spans="1:14" ht="23.25" customHeight="1" x14ac:dyDescent="0.4">
      <c r="A8" s="25" t="s">
        <v>6</v>
      </c>
      <c r="B8" s="26"/>
      <c r="C8" s="26"/>
      <c r="D8" s="27"/>
      <c r="E8" s="28"/>
      <c r="F8" s="29"/>
      <c r="G8" s="29"/>
      <c r="H8" s="30"/>
      <c r="I8" s="31" t="s">
        <v>7</v>
      </c>
      <c r="J8" s="32"/>
      <c r="K8" s="33"/>
      <c r="L8" s="34"/>
      <c r="M8" s="35"/>
      <c r="N8" s="36"/>
    </row>
    <row r="9" spans="1:14" ht="23.25" customHeight="1" x14ac:dyDescent="0.4">
      <c r="A9" s="37" t="s">
        <v>8</v>
      </c>
      <c r="B9" s="38"/>
      <c r="C9" s="39"/>
      <c r="D9" s="40">
        <v>30</v>
      </c>
      <c r="E9" s="28"/>
      <c r="F9" s="29"/>
      <c r="G9" s="29"/>
      <c r="H9" s="30"/>
      <c r="I9" s="41" t="s">
        <v>9</v>
      </c>
      <c r="J9" s="42"/>
      <c r="K9" s="43"/>
      <c r="L9" s="34"/>
      <c r="M9" s="35"/>
      <c r="N9" s="36"/>
    </row>
    <row r="10" spans="1:14" ht="23.25" customHeight="1" x14ac:dyDescent="0.4">
      <c r="A10" s="37" t="s">
        <v>10</v>
      </c>
      <c r="B10" s="38"/>
      <c r="C10" s="39"/>
      <c r="D10" s="40">
        <v>31</v>
      </c>
      <c r="E10" s="28"/>
      <c r="F10" s="29"/>
      <c r="G10" s="29"/>
      <c r="H10" s="30"/>
      <c r="I10" s="41" t="s">
        <v>11</v>
      </c>
      <c r="J10" s="42"/>
      <c r="K10" s="43"/>
      <c r="L10" s="34"/>
      <c r="M10" s="35"/>
      <c r="N10" s="36"/>
    </row>
    <row r="11" spans="1:14" ht="23.25" customHeight="1" x14ac:dyDescent="0.4">
      <c r="A11" s="37" t="s">
        <v>10</v>
      </c>
      <c r="B11" s="38"/>
      <c r="C11" s="39"/>
      <c r="D11" s="40">
        <v>32</v>
      </c>
      <c r="E11" s="28"/>
      <c r="F11" s="29"/>
      <c r="G11" s="29"/>
      <c r="H11" s="30"/>
      <c r="I11" s="44" t="s">
        <v>12</v>
      </c>
      <c r="J11" s="44"/>
      <c r="K11" s="44"/>
      <c r="L11" s="44"/>
      <c r="M11" s="44"/>
      <c r="N11" s="44"/>
    </row>
    <row r="12" spans="1:14" ht="11.25" customHeight="1" x14ac:dyDescent="0.4">
      <c r="A12" s="45"/>
      <c r="B12" s="45"/>
      <c r="C12" s="46"/>
      <c r="D12" s="47"/>
      <c r="E12" s="47"/>
      <c r="F12" s="47"/>
      <c r="G12" s="47"/>
      <c r="H12" s="47"/>
      <c r="I12" s="48"/>
      <c r="J12" s="48"/>
      <c r="K12" s="48"/>
      <c r="L12" s="48"/>
      <c r="M12" s="48"/>
      <c r="N12" s="48"/>
    </row>
    <row r="13" spans="1:14" ht="13.5" customHeight="1" x14ac:dyDescent="0.4">
      <c r="A13" s="49" t="s">
        <v>13</v>
      </c>
      <c r="B13" s="49"/>
      <c r="C13" s="49"/>
      <c r="D13" s="49"/>
      <c r="E13" s="49"/>
      <c r="F13" s="50" t="s">
        <v>14</v>
      </c>
      <c r="G13" s="51"/>
      <c r="H13" s="51"/>
      <c r="I13" s="51"/>
      <c r="J13" s="51"/>
      <c r="K13" s="52"/>
      <c r="L13" s="50" t="s">
        <v>15</v>
      </c>
      <c r="M13" s="51"/>
      <c r="N13" s="52"/>
    </row>
    <row r="14" spans="1:14" ht="21" customHeight="1" x14ac:dyDescent="0.4">
      <c r="A14" s="53"/>
      <c r="B14" s="53"/>
      <c r="C14" s="53"/>
      <c r="D14" s="53"/>
      <c r="E14" s="53"/>
      <c r="F14" s="10"/>
      <c r="G14" s="11"/>
      <c r="H14" s="11"/>
      <c r="I14" s="11"/>
      <c r="J14" s="11"/>
      <c r="K14" s="12"/>
      <c r="L14" s="54"/>
      <c r="M14" s="55"/>
      <c r="N14" s="56"/>
    </row>
    <row r="15" spans="1:14" ht="6.75" customHeight="1" x14ac:dyDescent="0.4">
      <c r="A15" s="6"/>
    </row>
    <row r="16" spans="1:14" x14ac:dyDescent="0.4">
      <c r="A16" s="6"/>
      <c r="B16" s="2" t="s">
        <v>16</v>
      </c>
    </row>
    <row r="17" spans="1:16" ht="13.5" customHeight="1" x14ac:dyDescent="0.4">
      <c r="A17" s="57" t="s">
        <v>17</v>
      </c>
      <c r="B17" s="58" t="s">
        <v>18</v>
      </c>
      <c r="C17" s="59" t="s">
        <v>4</v>
      </c>
      <c r="D17" s="60"/>
      <c r="E17" s="60"/>
      <c r="F17" s="60"/>
      <c r="G17" s="61"/>
      <c r="H17" s="62" t="s">
        <v>19</v>
      </c>
      <c r="I17" s="57" t="s">
        <v>17</v>
      </c>
      <c r="J17" s="63" t="s">
        <v>18</v>
      </c>
      <c r="K17" s="64"/>
      <c r="L17" s="59" t="s">
        <v>4</v>
      </c>
      <c r="M17" s="60"/>
      <c r="N17" s="62" t="s">
        <v>19</v>
      </c>
    </row>
    <row r="18" spans="1:16" ht="13.5" customHeight="1" x14ac:dyDescent="0.4">
      <c r="A18" s="57"/>
      <c r="B18" s="65"/>
      <c r="C18" s="66" t="s">
        <v>20</v>
      </c>
      <c r="D18" s="67"/>
      <c r="E18" s="67"/>
      <c r="F18" s="67"/>
      <c r="G18" s="68"/>
      <c r="H18" s="69"/>
      <c r="I18" s="57"/>
      <c r="J18" s="70"/>
      <c r="K18" s="71"/>
      <c r="L18" s="66" t="s">
        <v>21</v>
      </c>
      <c r="M18" s="67"/>
      <c r="N18" s="69"/>
      <c r="P18" s="72"/>
    </row>
    <row r="19" spans="1:16" ht="14.25" customHeight="1" x14ac:dyDescent="0.4">
      <c r="A19" s="57">
        <v>1</v>
      </c>
      <c r="B19" s="73"/>
      <c r="C19" s="74"/>
      <c r="D19" s="75"/>
      <c r="E19" s="75"/>
      <c r="F19" s="75"/>
      <c r="G19" s="76"/>
      <c r="H19" s="73"/>
      <c r="I19" s="57">
        <v>14</v>
      </c>
      <c r="J19" s="77"/>
      <c r="K19" s="78"/>
      <c r="L19" s="79"/>
      <c r="M19" s="80"/>
      <c r="N19" s="73"/>
    </row>
    <row r="20" spans="1:16" ht="25.5" customHeight="1" x14ac:dyDescent="0.4">
      <c r="A20" s="57"/>
      <c r="B20" s="81"/>
      <c r="C20" s="82"/>
      <c r="D20" s="83"/>
      <c r="E20" s="83"/>
      <c r="F20" s="83"/>
      <c r="G20" s="84"/>
      <c r="H20" s="81"/>
      <c r="I20" s="57"/>
      <c r="J20" s="77"/>
      <c r="K20" s="78"/>
      <c r="L20" s="82"/>
      <c r="M20" s="84"/>
      <c r="N20" s="81"/>
    </row>
    <row r="21" spans="1:16" ht="14.25" customHeight="1" x14ac:dyDescent="0.4">
      <c r="A21" s="57">
        <v>2</v>
      </c>
      <c r="B21" s="73"/>
      <c r="C21" s="74"/>
      <c r="D21" s="75"/>
      <c r="E21" s="75"/>
      <c r="F21" s="75"/>
      <c r="G21" s="76"/>
      <c r="H21" s="73"/>
      <c r="I21" s="58">
        <v>15</v>
      </c>
      <c r="J21" s="77"/>
      <c r="K21" s="78"/>
      <c r="L21" s="79"/>
      <c r="M21" s="80"/>
      <c r="N21" s="73"/>
    </row>
    <row r="22" spans="1:16" ht="25.5" customHeight="1" x14ac:dyDescent="0.4">
      <c r="A22" s="57"/>
      <c r="B22" s="81"/>
      <c r="C22" s="82"/>
      <c r="D22" s="83"/>
      <c r="E22" s="83"/>
      <c r="F22" s="83"/>
      <c r="G22" s="84"/>
      <c r="H22" s="81"/>
      <c r="I22" s="65"/>
      <c r="J22" s="77"/>
      <c r="K22" s="78"/>
      <c r="L22" s="82"/>
      <c r="M22" s="84"/>
      <c r="N22" s="81"/>
    </row>
    <row r="23" spans="1:16" ht="14.25" customHeight="1" x14ac:dyDescent="0.4">
      <c r="A23" s="57">
        <v>3</v>
      </c>
      <c r="B23" s="73"/>
      <c r="C23" s="74"/>
      <c r="D23" s="75"/>
      <c r="E23" s="75"/>
      <c r="F23" s="75"/>
      <c r="G23" s="76"/>
      <c r="H23" s="73"/>
      <c r="I23" s="58">
        <v>16</v>
      </c>
      <c r="J23" s="77"/>
      <c r="K23" s="78"/>
      <c r="L23" s="79"/>
      <c r="M23" s="80"/>
      <c r="N23" s="73"/>
    </row>
    <row r="24" spans="1:16" ht="25.5" customHeight="1" x14ac:dyDescent="0.4">
      <c r="A24" s="57"/>
      <c r="B24" s="81"/>
      <c r="C24" s="82"/>
      <c r="D24" s="83"/>
      <c r="E24" s="83"/>
      <c r="F24" s="83"/>
      <c r="G24" s="84"/>
      <c r="H24" s="81"/>
      <c r="I24" s="65"/>
      <c r="J24" s="77"/>
      <c r="K24" s="78"/>
      <c r="L24" s="82"/>
      <c r="M24" s="84"/>
      <c r="N24" s="81"/>
    </row>
    <row r="25" spans="1:16" ht="14.25" customHeight="1" x14ac:dyDescent="0.4">
      <c r="A25" s="57">
        <v>4</v>
      </c>
      <c r="B25" s="73"/>
      <c r="C25" s="74"/>
      <c r="D25" s="75"/>
      <c r="E25" s="75"/>
      <c r="F25" s="75"/>
      <c r="G25" s="76"/>
      <c r="H25" s="73"/>
      <c r="I25" s="58">
        <v>17</v>
      </c>
      <c r="J25" s="77"/>
      <c r="K25" s="78"/>
      <c r="L25" s="79"/>
      <c r="M25" s="80"/>
      <c r="N25" s="73"/>
    </row>
    <row r="26" spans="1:16" ht="25.5" customHeight="1" x14ac:dyDescent="0.4">
      <c r="A26" s="57"/>
      <c r="B26" s="81"/>
      <c r="C26" s="82"/>
      <c r="D26" s="83"/>
      <c r="E26" s="83"/>
      <c r="F26" s="83"/>
      <c r="G26" s="84"/>
      <c r="H26" s="81"/>
      <c r="I26" s="65"/>
      <c r="J26" s="77"/>
      <c r="K26" s="78"/>
      <c r="L26" s="82"/>
      <c r="M26" s="84"/>
      <c r="N26" s="81"/>
    </row>
    <row r="27" spans="1:16" ht="14.25" customHeight="1" x14ac:dyDescent="0.4">
      <c r="A27" s="57">
        <v>5</v>
      </c>
      <c r="B27" s="73"/>
      <c r="C27" s="74"/>
      <c r="D27" s="75"/>
      <c r="E27" s="75"/>
      <c r="F27" s="75"/>
      <c r="G27" s="76"/>
      <c r="H27" s="73"/>
      <c r="I27" s="58">
        <v>18</v>
      </c>
      <c r="J27" s="77"/>
      <c r="K27" s="78"/>
      <c r="L27" s="79"/>
      <c r="M27" s="80"/>
      <c r="N27" s="73"/>
    </row>
    <row r="28" spans="1:16" ht="25.5" customHeight="1" x14ac:dyDescent="0.4">
      <c r="A28" s="57"/>
      <c r="B28" s="81"/>
      <c r="C28" s="82"/>
      <c r="D28" s="83"/>
      <c r="E28" s="83"/>
      <c r="F28" s="83"/>
      <c r="G28" s="84"/>
      <c r="H28" s="81"/>
      <c r="I28" s="65"/>
      <c r="J28" s="77"/>
      <c r="K28" s="78"/>
      <c r="L28" s="82"/>
      <c r="M28" s="84"/>
      <c r="N28" s="81"/>
    </row>
    <row r="29" spans="1:16" ht="14.25" customHeight="1" x14ac:dyDescent="0.4">
      <c r="A29" s="57">
        <v>6</v>
      </c>
      <c r="B29" s="73"/>
      <c r="C29" s="74"/>
      <c r="D29" s="75"/>
      <c r="E29" s="75"/>
      <c r="F29" s="75"/>
      <c r="G29" s="76"/>
      <c r="H29" s="73"/>
      <c r="I29" s="58">
        <v>19</v>
      </c>
      <c r="J29" s="77"/>
      <c r="K29" s="78"/>
      <c r="L29" s="79"/>
      <c r="M29" s="80"/>
      <c r="N29" s="73"/>
    </row>
    <row r="30" spans="1:16" ht="25.5" customHeight="1" x14ac:dyDescent="0.4">
      <c r="A30" s="57"/>
      <c r="B30" s="81"/>
      <c r="C30" s="82"/>
      <c r="D30" s="83"/>
      <c r="E30" s="83"/>
      <c r="F30" s="83"/>
      <c r="G30" s="84"/>
      <c r="H30" s="81"/>
      <c r="I30" s="65"/>
      <c r="J30" s="77"/>
      <c r="K30" s="78"/>
      <c r="L30" s="82"/>
      <c r="M30" s="84"/>
      <c r="N30" s="81"/>
    </row>
    <row r="31" spans="1:16" ht="14.25" customHeight="1" x14ac:dyDescent="0.4">
      <c r="A31" s="57">
        <v>7</v>
      </c>
      <c r="B31" s="73"/>
      <c r="C31" s="74"/>
      <c r="D31" s="75"/>
      <c r="E31" s="75"/>
      <c r="F31" s="75"/>
      <c r="G31" s="76"/>
      <c r="H31" s="73"/>
      <c r="I31" s="58">
        <v>20</v>
      </c>
      <c r="J31" s="77"/>
      <c r="K31" s="78"/>
      <c r="L31" s="79"/>
      <c r="M31" s="80"/>
      <c r="N31" s="73"/>
    </row>
    <row r="32" spans="1:16" ht="25.5" customHeight="1" x14ac:dyDescent="0.4">
      <c r="A32" s="57"/>
      <c r="B32" s="81"/>
      <c r="C32" s="82"/>
      <c r="D32" s="83"/>
      <c r="E32" s="83"/>
      <c r="F32" s="83"/>
      <c r="G32" s="84"/>
      <c r="H32" s="81"/>
      <c r="I32" s="65"/>
      <c r="J32" s="77"/>
      <c r="K32" s="78"/>
      <c r="L32" s="82"/>
      <c r="M32" s="84"/>
      <c r="N32" s="81"/>
    </row>
    <row r="33" spans="1:16" ht="14.25" customHeight="1" x14ac:dyDescent="0.4">
      <c r="A33" s="57">
        <v>8</v>
      </c>
      <c r="B33" s="73"/>
      <c r="C33" s="74"/>
      <c r="D33" s="75"/>
      <c r="E33" s="75"/>
      <c r="F33" s="75"/>
      <c r="G33" s="76"/>
      <c r="H33" s="73"/>
      <c r="I33" s="58">
        <v>21</v>
      </c>
      <c r="J33" s="77"/>
      <c r="K33" s="78"/>
      <c r="L33" s="79"/>
      <c r="M33" s="80"/>
      <c r="N33" s="73"/>
    </row>
    <row r="34" spans="1:16" ht="25.5" customHeight="1" x14ac:dyDescent="0.4">
      <c r="A34" s="57"/>
      <c r="B34" s="81"/>
      <c r="C34" s="82"/>
      <c r="D34" s="83"/>
      <c r="E34" s="83"/>
      <c r="F34" s="83"/>
      <c r="G34" s="84"/>
      <c r="H34" s="81"/>
      <c r="I34" s="65"/>
      <c r="J34" s="77"/>
      <c r="K34" s="78"/>
      <c r="L34" s="82"/>
      <c r="M34" s="84"/>
      <c r="N34" s="81"/>
    </row>
    <row r="35" spans="1:16" ht="14.25" customHeight="1" x14ac:dyDescent="0.4">
      <c r="A35" s="57">
        <v>9</v>
      </c>
      <c r="B35" s="73"/>
      <c r="C35" s="74"/>
      <c r="D35" s="75"/>
      <c r="E35" s="75"/>
      <c r="F35" s="75"/>
      <c r="G35" s="76"/>
      <c r="H35" s="73"/>
      <c r="I35" s="57">
        <v>22</v>
      </c>
      <c r="J35" s="77"/>
      <c r="K35" s="78"/>
      <c r="L35" s="79"/>
      <c r="M35" s="80"/>
      <c r="N35" s="73"/>
      <c r="P35" s="72"/>
    </row>
    <row r="36" spans="1:16" ht="25.5" customHeight="1" x14ac:dyDescent="0.4">
      <c r="A36" s="57"/>
      <c r="B36" s="81"/>
      <c r="C36" s="82"/>
      <c r="D36" s="83"/>
      <c r="E36" s="83"/>
      <c r="F36" s="83"/>
      <c r="G36" s="84"/>
      <c r="H36" s="81"/>
      <c r="I36" s="57"/>
      <c r="J36" s="77"/>
      <c r="K36" s="78"/>
      <c r="L36" s="82"/>
      <c r="M36" s="84"/>
      <c r="N36" s="81"/>
    </row>
    <row r="37" spans="1:16" ht="14.25" customHeight="1" x14ac:dyDescent="0.4">
      <c r="A37" s="57">
        <v>10</v>
      </c>
      <c r="B37" s="73"/>
      <c r="C37" s="74"/>
      <c r="D37" s="75"/>
      <c r="E37" s="75"/>
      <c r="F37" s="75"/>
      <c r="G37" s="76"/>
      <c r="H37" s="73"/>
      <c r="I37" s="57">
        <v>23</v>
      </c>
      <c r="J37" s="77"/>
      <c r="K37" s="78"/>
      <c r="L37" s="79"/>
      <c r="M37" s="80"/>
      <c r="N37" s="73"/>
    </row>
    <row r="38" spans="1:16" ht="25.5" customHeight="1" x14ac:dyDescent="0.4">
      <c r="A38" s="57"/>
      <c r="B38" s="81"/>
      <c r="C38" s="82"/>
      <c r="D38" s="83"/>
      <c r="E38" s="83"/>
      <c r="F38" s="83"/>
      <c r="G38" s="84"/>
      <c r="H38" s="81"/>
      <c r="I38" s="57"/>
      <c r="J38" s="77"/>
      <c r="K38" s="78"/>
      <c r="L38" s="82"/>
      <c r="M38" s="84"/>
      <c r="N38" s="81"/>
    </row>
    <row r="39" spans="1:16" ht="14.25" customHeight="1" x14ac:dyDescent="0.4">
      <c r="A39" s="57">
        <v>11</v>
      </c>
      <c r="B39" s="73"/>
      <c r="C39" s="74"/>
      <c r="D39" s="75"/>
      <c r="E39" s="75"/>
      <c r="F39" s="75"/>
      <c r="G39" s="76"/>
      <c r="H39" s="73"/>
      <c r="I39" s="57">
        <v>24</v>
      </c>
      <c r="J39" s="77"/>
      <c r="K39" s="78"/>
      <c r="L39" s="79"/>
      <c r="M39" s="80"/>
      <c r="N39" s="73"/>
    </row>
    <row r="40" spans="1:16" ht="27.75" customHeight="1" x14ac:dyDescent="0.4">
      <c r="A40" s="57"/>
      <c r="B40" s="81"/>
      <c r="C40" s="82"/>
      <c r="D40" s="83"/>
      <c r="E40" s="83"/>
      <c r="F40" s="83"/>
      <c r="G40" s="84"/>
      <c r="H40" s="81"/>
      <c r="I40" s="57"/>
      <c r="J40" s="77"/>
      <c r="K40" s="78"/>
      <c r="L40" s="82"/>
      <c r="M40" s="84"/>
      <c r="N40" s="81"/>
    </row>
    <row r="41" spans="1:16" ht="14.25" customHeight="1" x14ac:dyDescent="0.4">
      <c r="A41" s="57">
        <v>12</v>
      </c>
      <c r="B41" s="73"/>
      <c r="C41" s="74"/>
      <c r="D41" s="75"/>
      <c r="E41" s="75"/>
      <c r="F41" s="75"/>
      <c r="G41" s="76"/>
      <c r="H41" s="73"/>
      <c r="I41" s="57">
        <v>25</v>
      </c>
      <c r="J41" s="77"/>
      <c r="K41" s="78"/>
      <c r="L41" s="79"/>
      <c r="M41" s="80"/>
      <c r="N41" s="73"/>
    </row>
    <row r="42" spans="1:16" ht="25.5" customHeight="1" x14ac:dyDescent="0.4">
      <c r="A42" s="57"/>
      <c r="B42" s="81"/>
      <c r="C42" s="82"/>
      <c r="D42" s="83"/>
      <c r="E42" s="83"/>
      <c r="F42" s="83"/>
      <c r="G42" s="84"/>
      <c r="H42" s="81"/>
      <c r="I42" s="57"/>
      <c r="J42" s="77"/>
      <c r="K42" s="78"/>
      <c r="L42" s="82"/>
      <c r="M42" s="84"/>
      <c r="N42" s="81"/>
    </row>
    <row r="43" spans="1:16" ht="14.25" customHeight="1" x14ac:dyDescent="0.4">
      <c r="A43" s="57">
        <v>13</v>
      </c>
      <c r="B43" s="73"/>
      <c r="C43" s="74"/>
      <c r="D43" s="75"/>
      <c r="E43" s="75"/>
      <c r="F43" s="75"/>
      <c r="G43" s="76"/>
      <c r="H43" s="73"/>
      <c r="I43" s="85" t="s">
        <v>22</v>
      </c>
      <c r="J43" s="86"/>
      <c r="K43" s="86"/>
      <c r="L43" s="86"/>
      <c r="M43" s="86"/>
      <c r="N43" s="87"/>
    </row>
    <row r="44" spans="1:16" ht="25.5" customHeight="1" x14ac:dyDescent="0.4">
      <c r="A44" s="57"/>
      <c r="B44" s="81"/>
      <c r="C44" s="82"/>
      <c r="D44" s="83"/>
      <c r="E44" s="83"/>
      <c r="F44" s="83"/>
      <c r="G44" s="84"/>
      <c r="H44" s="81"/>
      <c r="I44" s="88"/>
      <c r="J44" s="89"/>
      <c r="K44" s="89"/>
      <c r="L44" s="89"/>
      <c r="M44" s="89"/>
      <c r="N44" s="90"/>
    </row>
    <row r="45" spans="1:16" ht="8.25" customHeight="1" x14ac:dyDescent="0.4"/>
    <row r="46" spans="1:16" ht="12.75" customHeight="1" x14ac:dyDescent="0.4">
      <c r="A46" s="91" t="s">
        <v>23</v>
      </c>
    </row>
    <row r="47" spans="1:16" ht="12.75" customHeight="1" x14ac:dyDescent="0.4">
      <c r="A47" s="92" t="s">
        <v>24</v>
      </c>
    </row>
    <row r="48" spans="1:16" ht="5.25" customHeight="1" x14ac:dyDescent="0.4">
      <c r="A48" s="72"/>
      <c r="B48" s="72"/>
      <c r="C48" s="72"/>
      <c r="D48" s="72"/>
      <c r="E48" s="72"/>
      <c r="I48" s="72"/>
      <c r="J48" s="72"/>
      <c r="K48" s="72"/>
    </row>
    <row r="49" spans="1:1" x14ac:dyDescent="0.4">
      <c r="A49" s="2" t="s">
        <v>25</v>
      </c>
    </row>
    <row r="50" spans="1:1" x14ac:dyDescent="0.4">
      <c r="A50" s="2" t="s">
        <v>26</v>
      </c>
    </row>
    <row r="67" spans="8:8" x14ac:dyDescent="0.4">
      <c r="H67" s="93" t="s">
        <v>27</v>
      </c>
    </row>
    <row r="68" spans="8:8" x14ac:dyDescent="0.4">
      <c r="H68" s="93" t="s">
        <v>28</v>
      </c>
    </row>
    <row r="69" spans="8:8" x14ac:dyDescent="0.4">
      <c r="H69" s="93" t="s">
        <v>29</v>
      </c>
    </row>
    <row r="70" spans="8:8" x14ac:dyDescent="0.4">
      <c r="H70" s="93" t="s">
        <v>30</v>
      </c>
    </row>
    <row r="71" spans="8:8" x14ac:dyDescent="0.4">
      <c r="H71" s="93" t="s">
        <v>31</v>
      </c>
    </row>
    <row r="72" spans="8:8" x14ac:dyDescent="0.4">
      <c r="H72" s="93" t="s">
        <v>32</v>
      </c>
    </row>
    <row r="73" spans="8:8" x14ac:dyDescent="0.4">
      <c r="H73" s="93" t="s">
        <v>33</v>
      </c>
    </row>
  </sheetData>
  <sheetProtection sheet="1" objects="1" scenarios="1" formatCells="0" formatColumns="0" formatRows="0" insertColumns="0" insertRows="0"/>
  <protectedRanges>
    <protectedRange sqref="J19:M42" name="範囲7"/>
    <protectedRange sqref="K14:L14 A14:D14 F14:I14" name="範囲5"/>
    <protectedRange sqref="E5:L7" name="範囲1"/>
    <protectedRange sqref="C8:F8 E9:F11" name="範囲2"/>
  </protectedRanges>
  <mergeCells count="166">
    <mergeCell ref="N41:N42"/>
    <mergeCell ref="C42:G42"/>
    <mergeCell ref="L42:M42"/>
    <mergeCell ref="A43:A44"/>
    <mergeCell ref="B43:B44"/>
    <mergeCell ref="C43:G43"/>
    <mergeCell ref="H43:H44"/>
    <mergeCell ref="I43:N44"/>
    <mergeCell ref="C44:G44"/>
    <mergeCell ref="N39:N40"/>
    <mergeCell ref="C40:G40"/>
    <mergeCell ref="L40:M40"/>
    <mergeCell ref="A41:A42"/>
    <mergeCell ref="B41:B42"/>
    <mergeCell ref="C41:G41"/>
    <mergeCell ref="H41:H42"/>
    <mergeCell ref="I41:I42"/>
    <mergeCell ref="J41:K42"/>
    <mergeCell ref="L41:M41"/>
    <mergeCell ref="N37:N38"/>
    <mergeCell ref="C38:G38"/>
    <mergeCell ref="L38:M38"/>
    <mergeCell ref="A39:A40"/>
    <mergeCell ref="B39:B40"/>
    <mergeCell ref="C39:G39"/>
    <mergeCell ref="H39:H40"/>
    <mergeCell ref="I39:I40"/>
    <mergeCell ref="J39:K40"/>
    <mergeCell ref="L39:M39"/>
    <mergeCell ref="N35:N36"/>
    <mergeCell ref="C36:G36"/>
    <mergeCell ref="L36:M36"/>
    <mergeCell ref="A37:A38"/>
    <mergeCell ref="B37:B38"/>
    <mergeCell ref="C37:G37"/>
    <mergeCell ref="H37:H38"/>
    <mergeCell ref="I37:I38"/>
    <mergeCell ref="J37:K38"/>
    <mergeCell ref="L37:M37"/>
    <mergeCell ref="N33:N34"/>
    <mergeCell ref="C34:G34"/>
    <mergeCell ref="L34:M34"/>
    <mergeCell ref="A35:A36"/>
    <mergeCell ref="B35:B36"/>
    <mergeCell ref="C35:G35"/>
    <mergeCell ref="H35:H36"/>
    <mergeCell ref="I35:I36"/>
    <mergeCell ref="J35:K36"/>
    <mergeCell ref="L35:M35"/>
    <mergeCell ref="N31:N32"/>
    <mergeCell ref="C32:G32"/>
    <mergeCell ref="L32:M32"/>
    <mergeCell ref="A33:A34"/>
    <mergeCell ref="B33:B34"/>
    <mergeCell ref="C33:G33"/>
    <mergeCell ref="H33:H34"/>
    <mergeCell ref="I33:I34"/>
    <mergeCell ref="J33:K34"/>
    <mergeCell ref="L33:M33"/>
    <mergeCell ref="N29:N30"/>
    <mergeCell ref="C30:G30"/>
    <mergeCell ref="L30:M30"/>
    <mergeCell ref="A31:A32"/>
    <mergeCell ref="B31:B32"/>
    <mergeCell ref="C31:G31"/>
    <mergeCell ref="H31:H32"/>
    <mergeCell ref="I31:I32"/>
    <mergeCell ref="J31:K32"/>
    <mergeCell ref="L31:M31"/>
    <mergeCell ref="N27:N28"/>
    <mergeCell ref="C28:G28"/>
    <mergeCell ref="L28:M28"/>
    <mergeCell ref="A29:A30"/>
    <mergeCell ref="B29:B30"/>
    <mergeCell ref="C29:G29"/>
    <mergeCell ref="H29:H30"/>
    <mergeCell ref="I29:I30"/>
    <mergeCell ref="J29:K30"/>
    <mergeCell ref="L29:M29"/>
    <mergeCell ref="N25:N26"/>
    <mergeCell ref="C26:G26"/>
    <mergeCell ref="L26:M26"/>
    <mergeCell ref="A27:A28"/>
    <mergeCell ref="B27:B28"/>
    <mergeCell ref="C27:G27"/>
    <mergeCell ref="H27:H28"/>
    <mergeCell ref="I27:I28"/>
    <mergeCell ref="J27:K28"/>
    <mergeCell ref="L27:M27"/>
    <mergeCell ref="N23:N24"/>
    <mergeCell ref="C24:G24"/>
    <mergeCell ref="L24:M24"/>
    <mergeCell ref="A25:A26"/>
    <mergeCell ref="B25:B26"/>
    <mergeCell ref="C25:G25"/>
    <mergeCell ref="H25:H26"/>
    <mergeCell ref="I25:I26"/>
    <mergeCell ref="J25:K26"/>
    <mergeCell ref="L25:M25"/>
    <mergeCell ref="N21:N22"/>
    <mergeCell ref="C22:G22"/>
    <mergeCell ref="L22:M22"/>
    <mergeCell ref="A23:A24"/>
    <mergeCell ref="B23:B24"/>
    <mergeCell ref="C23:G23"/>
    <mergeCell ref="H23:H24"/>
    <mergeCell ref="I23:I24"/>
    <mergeCell ref="J23:K24"/>
    <mergeCell ref="L23:M23"/>
    <mergeCell ref="N19:N20"/>
    <mergeCell ref="C20:G20"/>
    <mergeCell ref="L20:M20"/>
    <mergeCell ref="A21:A22"/>
    <mergeCell ref="B21:B22"/>
    <mergeCell ref="C21:G21"/>
    <mergeCell ref="H21:H22"/>
    <mergeCell ref="I21:I22"/>
    <mergeCell ref="J21:K22"/>
    <mergeCell ref="L21:M21"/>
    <mergeCell ref="N17:N18"/>
    <mergeCell ref="C18:G18"/>
    <mergeCell ref="L18:M18"/>
    <mergeCell ref="A19:A20"/>
    <mergeCell ref="B19:B20"/>
    <mergeCell ref="C19:G19"/>
    <mergeCell ref="H19:H20"/>
    <mergeCell ref="I19:I20"/>
    <mergeCell ref="J19:K20"/>
    <mergeCell ref="L19:M19"/>
    <mergeCell ref="A14:E14"/>
    <mergeCell ref="F14:K14"/>
    <mergeCell ref="L14:N14"/>
    <mergeCell ref="A17:A18"/>
    <mergeCell ref="B17:B18"/>
    <mergeCell ref="C17:G17"/>
    <mergeCell ref="H17:H18"/>
    <mergeCell ref="I17:I18"/>
    <mergeCell ref="J17:K18"/>
    <mergeCell ref="L17:M17"/>
    <mergeCell ref="A11:C11"/>
    <mergeCell ref="E11:H11"/>
    <mergeCell ref="I11:N12"/>
    <mergeCell ref="A13:E13"/>
    <mergeCell ref="F13:K13"/>
    <mergeCell ref="L13:N13"/>
    <mergeCell ref="A9:C9"/>
    <mergeCell ref="E9:H9"/>
    <mergeCell ref="I9:K9"/>
    <mergeCell ref="L9:N9"/>
    <mergeCell ref="A10:C10"/>
    <mergeCell ref="E10:H10"/>
    <mergeCell ref="I10:K10"/>
    <mergeCell ref="L10:N10"/>
    <mergeCell ref="A7:D7"/>
    <mergeCell ref="E7:N7"/>
    <mergeCell ref="A8:D8"/>
    <mergeCell ref="E8:H8"/>
    <mergeCell ref="I8:K8"/>
    <mergeCell ref="L8:N8"/>
    <mergeCell ref="A1:N1"/>
    <mergeCell ref="F2:L2"/>
    <mergeCell ref="A3:N3"/>
    <mergeCell ref="A5:D5"/>
    <mergeCell ref="E5:N5"/>
    <mergeCell ref="A6:D6"/>
    <mergeCell ref="E6:N6"/>
  </mergeCells>
  <phoneticPr fontId="3"/>
  <dataValidations count="2">
    <dataValidation type="list" allowBlank="1" showInputMessage="1" showErrorMessage="1" sqref="F14:K14" xr:uid="{72FD5F2B-2FEB-4503-B096-C7C054021956}">
      <formula1>$H$67:$H$74</formula1>
    </dataValidation>
    <dataValidation type="list" allowBlank="1" showInputMessage="1" showErrorMessage="1" sqref="WVN983054:WVS983054 JB14:JG14 SX14:TC14 ACT14:ACY14 AMP14:AMU14 AWL14:AWQ14 BGH14:BGM14 BQD14:BQI14 BZZ14:CAE14 CJV14:CKA14 CTR14:CTW14 DDN14:DDS14 DNJ14:DNO14 DXF14:DXK14 EHB14:EHG14 EQX14:ERC14 FAT14:FAY14 FKP14:FKU14 FUL14:FUQ14 GEH14:GEM14 GOD14:GOI14 GXZ14:GYE14 HHV14:HIA14 HRR14:HRW14 IBN14:IBS14 ILJ14:ILO14 IVF14:IVK14 JFB14:JFG14 JOX14:JPC14 JYT14:JYY14 KIP14:KIU14 KSL14:KSQ14 LCH14:LCM14 LMD14:LMI14 LVZ14:LWE14 MFV14:MGA14 MPR14:MPW14 MZN14:MZS14 NJJ14:NJO14 NTF14:NTK14 ODB14:ODG14 OMX14:ONC14 OWT14:OWY14 PGP14:PGU14 PQL14:PQQ14 QAH14:QAM14 QKD14:QKI14 QTZ14:QUE14 RDV14:REA14 RNR14:RNW14 RXN14:RXS14 SHJ14:SHO14 SRF14:SRK14 TBB14:TBG14 TKX14:TLC14 TUT14:TUY14 UEP14:UEU14 UOL14:UOQ14 UYH14:UYM14 VID14:VII14 VRZ14:VSE14 WBV14:WCA14 WLR14:WLW14 WVN14:WVS14 F65550:K65550 JB65550:JG65550 SX65550:TC65550 ACT65550:ACY65550 AMP65550:AMU65550 AWL65550:AWQ65550 BGH65550:BGM65550 BQD65550:BQI65550 BZZ65550:CAE65550 CJV65550:CKA65550 CTR65550:CTW65550 DDN65550:DDS65550 DNJ65550:DNO65550 DXF65550:DXK65550 EHB65550:EHG65550 EQX65550:ERC65550 FAT65550:FAY65550 FKP65550:FKU65550 FUL65550:FUQ65550 GEH65550:GEM65550 GOD65550:GOI65550 GXZ65550:GYE65550 HHV65550:HIA65550 HRR65550:HRW65550 IBN65550:IBS65550 ILJ65550:ILO65550 IVF65550:IVK65550 JFB65550:JFG65550 JOX65550:JPC65550 JYT65550:JYY65550 KIP65550:KIU65550 KSL65550:KSQ65550 LCH65550:LCM65550 LMD65550:LMI65550 LVZ65550:LWE65550 MFV65550:MGA65550 MPR65550:MPW65550 MZN65550:MZS65550 NJJ65550:NJO65550 NTF65550:NTK65550 ODB65550:ODG65550 OMX65550:ONC65550 OWT65550:OWY65550 PGP65550:PGU65550 PQL65550:PQQ65550 QAH65550:QAM65550 QKD65550:QKI65550 QTZ65550:QUE65550 RDV65550:REA65550 RNR65550:RNW65550 RXN65550:RXS65550 SHJ65550:SHO65550 SRF65550:SRK65550 TBB65550:TBG65550 TKX65550:TLC65550 TUT65550:TUY65550 UEP65550:UEU65550 UOL65550:UOQ65550 UYH65550:UYM65550 VID65550:VII65550 VRZ65550:VSE65550 WBV65550:WCA65550 WLR65550:WLW65550 WVN65550:WVS65550 F131086:K131086 JB131086:JG131086 SX131086:TC131086 ACT131086:ACY131086 AMP131086:AMU131086 AWL131086:AWQ131086 BGH131086:BGM131086 BQD131086:BQI131086 BZZ131086:CAE131086 CJV131086:CKA131086 CTR131086:CTW131086 DDN131086:DDS131086 DNJ131086:DNO131086 DXF131086:DXK131086 EHB131086:EHG131086 EQX131086:ERC131086 FAT131086:FAY131086 FKP131086:FKU131086 FUL131086:FUQ131086 GEH131086:GEM131086 GOD131086:GOI131086 GXZ131086:GYE131086 HHV131086:HIA131086 HRR131086:HRW131086 IBN131086:IBS131086 ILJ131086:ILO131086 IVF131086:IVK131086 JFB131086:JFG131086 JOX131086:JPC131086 JYT131086:JYY131086 KIP131086:KIU131086 KSL131086:KSQ131086 LCH131086:LCM131086 LMD131086:LMI131086 LVZ131086:LWE131086 MFV131086:MGA131086 MPR131086:MPW131086 MZN131086:MZS131086 NJJ131086:NJO131086 NTF131086:NTK131086 ODB131086:ODG131086 OMX131086:ONC131086 OWT131086:OWY131086 PGP131086:PGU131086 PQL131086:PQQ131086 QAH131086:QAM131086 QKD131086:QKI131086 QTZ131086:QUE131086 RDV131086:REA131086 RNR131086:RNW131086 RXN131086:RXS131086 SHJ131086:SHO131086 SRF131086:SRK131086 TBB131086:TBG131086 TKX131086:TLC131086 TUT131086:TUY131086 UEP131086:UEU131086 UOL131086:UOQ131086 UYH131086:UYM131086 VID131086:VII131086 VRZ131086:VSE131086 WBV131086:WCA131086 WLR131086:WLW131086 WVN131086:WVS131086 F196622:K196622 JB196622:JG196622 SX196622:TC196622 ACT196622:ACY196622 AMP196622:AMU196622 AWL196622:AWQ196622 BGH196622:BGM196622 BQD196622:BQI196622 BZZ196622:CAE196622 CJV196622:CKA196622 CTR196622:CTW196622 DDN196622:DDS196622 DNJ196622:DNO196622 DXF196622:DXK196622 EHB196622:EHG196622 EQX196622:ERC196622 FAT196622:FAY196622 FKP196622:FKU196622 FUL196622:FUQ196622 GEH196622:GEM196622 GOD196622:GOI196622 GXZ196622:GYE196622 HHV196622:HIA196622 HRR196622:HRW196622 IBN196622:IBS196622 ILJ196622:ILO196622 IVF196622:IVK196622 JFB196622:JFG196622 JOX196622:JPC196622 JYT196622:JYY196622 KIP196622:KIU196622 KSL196622:KSQ196622 LCH196622:LCM196622 LMD196622:LMI196622 LVZ196622:LWE196622 MFV196622:MGA196622 MPR196622:MPW196622 MZN196622:MZS196622 NJJ196622:NJO196622 NTF196622:NTK196622 ODB196622:ODG196622 OMX196622:ONC196622 OWT196622:OWY196622 PGP196622:PGU196622 PQL196622:PQQ196622 QAH196622:QAM196622 QKD196622:QKI196622 QTZ196622:QUE196622 RDV196622:REA196622 RNR196622:RNW196622 RXN196622:RXS196622 SHJ196622:SHO196622 SRF196622:SRK196622 TBB196622:TBG196622 TKX196622:TLC196622 TUT196622:TUY196622 UEP196622:UEU196622 UOL196622:UOQ196622 UYH196622:UYM196622 VID196622:VII196622 VRZ196622:VSE196622 WBV196622:WCA196622 WLR196622:WLW196622 WVN196622:WVS196622 F262158:K262158 JB262158:JG262158 SX262158:TC262158 ACT262158:ACY262158 AMP262158:AMU262158 AWL262158:AWQ262158 BGH262158:BGM262158 BQD262158:BQI262158 BZZ262158:CAE262158 CJV262158:CKA262158 CTR262158:CTW262158 DDN262158:DDS262158 DNJ262158:DNO262158 DXF262158:DXK262158 EHB262158:EHG262158 EQX262158:ERC262158 FAT262158:FAY262158 FKP262158:FKU262158 FUL262158:FUQ262158 GEH262158:GEM262158 GOD262158:GOI262158 GXZ262158:GYE262158 HHV262158:HIA262158 HRR262158:HRW262158 IBN262158:IBS262158 ILJ262158:ILO262158 IVF262158:IVK262158 JFB262158:JFG262158 JOX262158:JPC262158 JYT262158:JYY262158 KIP262158:KIU262158 KSL262158:KSQ262158 LCH262158:LCM262158 LMD262158:LMI262158 LVZ262158:LWE262158 MFV262158:MGA262158 MPR262158:MPW262158 MZN262158:MZS262158 NJJ262158:NJO262158 NTF262158:NTK262158 ODB262158:ODG262158 OMX262158:ONC262158 OWT262158:OWY262158 PGP262158:PGU262158 PQL262158:PQQ262158 QAH262158:QAM262158 QKD262158:QKI262158 QTZ262158:QUE262158 RDV262158:REA262158 RNR262158:RNW262158 RXN262158:RXS262158 SHJ262158:SHO262158 SRF262158:SRK262158 TBB262158:TBG262158 TKX262158:TLC262158 TUT262158:TUY262158 UEP262158:UEU262158 UOL262158:UOQ262158 UYH262158:UYM262158 VID262158:VII262158 VRZ262158:VSE262158 WBV262158:WCA262158 WLR262158:WLW262158 WVN262158:WVS262158 F327694:K327694 JB327694:JG327694 SX327694:TC327694 ACT327694:ACY327694 AMP327694:AMU327694 AWL327694:AWQ327694 BGH327694:BGM327694 BQD327694:BQI327694 BZZ327694:CAE327694 CJV327694:CKA327694 CTR327694:CTW327694 DDN327694:DDS327694 DNJ327694:DNO327694 DXF327694:DXK327694 EHB327694:EHG327694 EQX327694:ERC327694 FAT327694:FAY327694 FKP327694:FKU327694 FUL327694:FUQ327694 GEH327694:GEM327694 GOD327694:GOI327694 GXZ327694:GYE327694 HHV327694:HIA327694 HRR327694:HRW327694 IBN327694:IBS327694 ILJ327694:ILO327694 IVF327694:IVK327694 JFB327694:JFG327694 JOX327694:JPC327694 JYT327694:JYY327694 KIP327694:KIU327694 KSL327694:KSQ327694 LCH327694:LCM327694 LMD327694:LMI327694 LVZ327694:LWE327694 MFV327694:MGA327694 MPR327694:MPW327694 MZN327694:MZS327694 NJJ327694:NJO327694 NTF327694:NTK327694 ODB327694:ODG327694 OMX327694:ONC327694 OWT327694:OWY327694 PGP327694:PGU327694 PQL327694:PQQ327694 QAH327694:QAM327694 QKD327694:QKI327694 QTZ327694:QUE327694 RDV327694:REA327694 RNR327694:RNW327694 RXN327694:RXS327694 SHJ327694:SHO327694 SRF327694:SRK327694 TBB327694:TBG327694 TKX327694:TLC327694 TUT327694:TUY327694 UEP327694:UEU327694 UOL327694:UOQ327694 UYH327694:UYM327694 VID327694:VII327694 VRZ327694:VSE327694 WBV327694:WCA327694 WLR327694:WLW327694 WVN327694:WVS327694 F393230:K393230 JB393230:JG393230 SX393230:TC393230 ACT393230:ACY393230 AMP393230:AMU393230 AWL393230:AWQ393230 BGH393230:BGM393230 BQD393230:BQI393230 BZZ393230:CAE393230 CJV393230:CKA393230 CTR393230:CTW393230 DDN393230:DDS393230 DNJ393230:DNO393230 DXF393230:DXK393230 EHB393230:EHG393230 EQX393230:ERC393230 FAT393230:FAY393230 FKP393230:FKU393230 FUL393230:FUQ393230 GEH393230:GEM393230 GOD393230:GOI393230 GXZ393230:GYE393230 HHV393230:HIA393230 HRR393230:HRW393230 IBN393230:IBS393230 ILJ393230:ILO393230 IVF393230:IVK393230 JFB393230:JFG393230 JOX393230:JPC393230 JYT393230:JYY393230 KIP393230:KIU393230 KSL393230:KSQ393230 LCH393230:LCM393230 LMD393230:LMI393230 LVZ393230:LWE393230 MFV393230:MGA393230 MPR393230:MPW393230 MZN393230:MZS393230 NJJ393230:NJO393230 NTF393230:NTK393230 ODB393230:ODG393230 OMX393230:ONC393230 OWT393230:OWY393230 PGP393230:PGU393230 PQL393230:PQQ393230 QAH393230:QAM393230 QKD393230:QKI393230 QTZ393230:QUE393230 RDV393230:REA393230 RNR393230:RNW393230 RXN393230:RXS393230 SHJ393230:SHO393230 SRF393230:SRK393230 TBB393230:TBG393230 TKX393230:TLC393230 TUT393230:TUY393230 UEP393230:UEU393230 UOL393230:UOQ393230 UYH393230:UYM393230 VID393230:VII393230 VRZ393230:VSE393230 WBV393230:WCA393230 WLR393230:WLW393230 WVN393230:WVS393230 F458766:K458766 JB458766:JG458766 SX458766:TC458766 ACT458766:ACY458766 AMP458766:AMU458766 AWL458766:AWQ458766 BGH458766:BGM458766 BQD458766:BQI458766 BZZ458766:CAE458766 CJV458766:CKA458766 CTR458766:CTW458766 DDN458766:DDS458766 DNJ458766:DNO458766 DXF458766:DXK458766 EHB458766:EHG458766 EQX458766:ERC458766 FAT458766:FAY458766 FKP458766:FKU458766 FUL458766:FUQ458766 GEH458766:GEM458766 GOD458766:GOI458766 GXZ458766:GYE458766 HHV458766:HIA458766 HRR458766:HRW458766 IBN458766:IBS458766 ILJ458766:ILO458766 IVF458766:IVK458766 JFB458766:JFG458766 JOX458766:JPC458766 JYT458766:JYY458766 KIP458766:KIU458766 KSL458766:KSQ458766 LCH458766:LCM458766 LMD458766:LMI458766 LVZ458766:LWE458766 MFV458766:MGA458766 MPR458766:MPW458766 MZN458766:MZS458766 NJJ458766:NJO458766 NTF458766:NTK458766 ODB458766:ODG458766 OMX458766:ONC458766 OWT458766:OWY458766 PGP458766:PGU458766 PQL458766:PQQ458766 QAH458766:QAM458766 QKD458766:QKI458766 QTZ458766:QUE458766 RDV458766:REA458766 RNR458766:RNW458766 RXN458766:RXS458766 SHJ458766:SHO458766 SRF458766:SRK458766 TBB458766:TBG458766 TKX458766:TLC458766 TUT458766:TUY458766 UEP458766:UEU458766 UOL458766:UOQ458766 UYH458766:UYM458766 VID458766:VII458766 VRZ458766:VSE458766 WBV458766:WCA458766 WLR458766:WLW458766 WVN458766:WVS458766 F524302:K524302 JB524302:JG524302 SX524302:TC524302 ACT524302:ACY524302 AMP524302:AMU524302 AWL524302:AWQ524302 BGH524302:BGM524302 BQD524302:BQI524302 BZZ524302:CAE524302 CJV524302:CKA524302 CTR524302:CTW524302 DDN524302:DDS524302 DNJ524302:DNO524302 DXF524302:DXK524302 EHB524302:EHG524302 EQX524302:ERC524302 FAT524302:FAY524302 FKP524302:FKU524302 FUL524302:FUQ524302 GEH524302:GEM524302 GOD524302:GOI524302 GXZ524302:GYE524302 HHV524302:HIA524302 HRR524302:HRW524302 IBN524302:IBS524302 ILJ524302:ILO524302 IVF524302:IVK524302 JFB524302:JFG524302 JOX524302:JPC524302 JYT524302:JYY524302 KIP524302:KIU524302 KSL524302:KSQ524302 LCH524302:LCM524302 LMD524302:LMI524302 LVZ524302:LWE524302 MFV524302:MGA524302 MPR524302:MPW524302 MZN524302:MZS524302 NJJ524302:NJO524302 NTF524302:NTK524302 ODB524302:ODG524302 OMX524302:ONC524302 OWT524302:OWY524302 PGP524302:PGU524302 PQL524302:PQQ524302 QAH524302:QAM524302 QKD524302:QKI524302 QTZ524302:QUE524302 RDV524302:REA524302 RNR524302:RNW524302 RXN524302:RXS524302 SHJ524302:SHO524302 SRF524302:SRK524302 TBB524302:TBG524302 TKX524302:TLC524302 TUT524302:TUY524302 UEP524302:UEU524302 UOL524302:UOQ524302 UYH524302:UYM524302 VID524302:VII524302 VRZ524302:VSE524302 WBV524302:WCA524302 WLR524302:WLW524302 WVN524302:WVS524302 F589838:K589838 JB589838:JG589838 SX589838:TC589838 ACT589838:ACY589838 AMP589838:AMU589838 AWL589838:AWQ589838 BGH589838:BGM589838 BQD589838:BQI589838 BZZ589838:CAE589838 CJV589838:CKA589838 CTR589838:CTW589838 DDN589838:DDS589838 DNJ589838:DNO589838 DXF589838:DXK589838 EHB589838:EHG589838 EQX589838:ERC589838 FAT589838:FAY589838 FKP589838:FKU589838 FUL589838:FUQ589838 GEH589838:GEM589838 GOD589838:GOI589838 GXZ589838:GYE589838 HHV589838:HIA589838 HRR589838:HRW589838 IBN589838:IBS589838 ILJ589838:ILO589838 IVF589838:IVK589838 JFB589838:JFG589838 JOX589838:JPC589838 JYT589838:JYY589838 KIP589838:KIU589838 KSL589838:KSQ589838 LCH589838:LCM589838 LMD589838:LMI589838 LVZ589838:LWE589838 MFV589838:MGA589838 MPR589838:MPW589838 MZN589838:MZS589838 NJJ589838:NJO589838 NTF589838:NTK589838 ODB589838:ODG589838 OMX589838:ONC589838 OWT589838:OWY589838 PGP589838:PGU589838 PQL589838:PQQ589838 QAH589838:QAM589838 QKD589838:QKI589838 QTZ589838:QUE589838 RDV589838:REA589838 RNR589838:RNW589838 RXN589838:RXS589838 SHJ589838:SHO589838 SRF589838:SRK589838 TBB589838:TBG589838 TKX589838:TLC589838 TUT589838:TUY589838 UEP589838:UEU589838 UOL589838:UOQ589838 UYH589838:UYM589838 VID589838:VII589838 VRZ589838:VSE589838 WBV589838:WCA589838 WLR589838:WLW589838 WVN589838:WVS589838 F655374:K655374 JB655374:JG655374 SX655374:TC655374 ACT655374:ACY655374 AMP655374:AMU655374 AWL655374:AWQ655374 BGH655374:BGM655374 BQD655374:BQI655374 BZZ655374:CAE655374 CJV655374:CKA655374 CTR655374:CTW655374 DDN655374:DDS655374 DNJ655374:DNO655374 DXF655374:DXK655374 EHB655374:EHG655374 EQX655374:ERC655374 FAT655374:FAY655374 FKP655374:FKU655374 FUL655374:FUQ655374 GEH655374:GEM655374 GOD655374:GOI655374 GXZ655374:GYE655374 HHV655374:HIA655374 HRR655374:HRW655374 IBN655374:IBS655374 ILJ655374:ILO655374 IVF655374:IVK655374 JFB655374:JFG655374 JOX655374:JPC655374 JYT655374:JYY655374 KIP655374:KIU655374 KSL655374:KSQ655374 LCH655374:LCM655374 LMD655374:LMI655374 LVZ655374:LWE655374 MFV655374:MGA655374 MPR655374:MPW655374 MZN655374:MZS655374 NJJ655374:NJO655374 NTF655374:NTK655374 ODB655374:ODG655374 OMX655374:ONC655374 OWT655374:OWY655374 PGP655374:PGU655374 PQL655374:PQQ655374 QAH655374:QAM655374 QKD655374:QKI655374 QTZ655374:QUE655374 RDV655374:REA655374 RNR655374:RNW655374 RXN655374:RXS655374 SHJ655374:SHO655374 SRF655374:SRK655374 TBB655374:TBG655374 TKX655374:TLC655374 TUT655374:TUY655374 UEP655374:UEU655374 UOL655374:UOQ655374 UYH655374:UYM655374 VID655374:VII655374 VRZ655374:VSE655374 WBV655374:WCA655374 WLR655374:WLW655374 WVN655374:WVS655374 F720910:K720910 JB720910:JG720910 SX720910:TC720910 ACT720910:ACY720910 AMP720910:AMU720910 AWL720910:AWQ720910 BGH720910:BGM720910 BQD720910:BQI720910 BZZ720910:CAE720910 CJV720910:CKA720910 CTR720910:CTW720910 DDN720910:DDS720910 DNJ720910:DNO720910 DXF720910:DXK720910 EHB720910:EHG720910 EQX720910:ERC720910 FAT720910:FAY720910 FKP720910:FKU720910 FUL720910:FUQ720910 GEH720910:GEM720910 GOD720910:GOI720910 GXZ720910:GYE720910 HHV720910:HIA720910 HRR720910:HRW720910 IBN720910:IBS720910 ILJ720910:ILO720910 IVF720910:IVK720910 JFB720910:JFG720910 JOX720910:JPC720910 JYT720910:JYY720910 KIP720910:KIU720910 KSL720910:KSQ720910 LCH720910:LCM720910 LMD720910:LMI720910 LVZ720910:LWE720910 MFV720910:MGA720910 MPR720910:MPW720910 MZN720910:MZS720910 NJJ720910:NJO720910 NTF720910:NTK720910 ODB720910:ODG720910 OMX720910:ONC720910 OWT720910:OWY720910 PGP720910:PGU720910 PQL720910:PQQ720910 QAH720910:QAM720910 QKD720910:QKI720910 QTZ720910:QUE720910 RDV720910:REA720910 RNR720910:RNW720910 RXN720910:RXS720910 SHJ720910:SHO720910 SRF720910:SRK720910 TBB720910:TBG720910 TKX720910:TLC720910 TUT720910:TUY720910 UEP720910:UEU720910 UOL720910:UOQ720910 UYH720910:UYM720910 VID720910:VII720910 VRZ720910:VSE720910 WBV720910:WCA720910 WLR720910:WLW720910 WVN720910:WVS720910 F786446:K786446 JB786446:JG786446 SX786446:TC786446 ACT786446:ACY786446 AMP786446:AMU786446 AWL786446:AWQ786446 BGH786446:BGM786446 BQD786446:BQI786446 BZZ786446:CAE786446 CJV786446:CKA786446 CTR786446:CTW786446 DDN786446:DDS786446 DNJ786446:DNO786446 DXF786446:DXK786446 EHB786446:EHG786446 EQX786446:ERC786446 FAT786446:FAY786446 FKP786446:FKU786446 FUL786446:FUQ786446 GEH786446:GEM786446 GOD786446:GOI786446 GXZ786446:GYE786446 HHV786446:HIA786446 HRR786446:HRW786446 IBN786446:IBS786446 ILJ786446:ILO786446 IVF786446:IVK786446 JFB786446:JFG786446 JOX786446:JPC786446 JYT786446:JYY786446 KIP786446:KIU786446 KSL786446:KSQ786446 LCH786446:LCM786446 LMD786446:LMI786446 LVZ786446:LWE786446 MFV786446:MGA786446 MPR786446:MPW786446 MZN786446:MZS786446 NJJ786446:NJO786446 NTF786446:NTK786446 ODB786446:ODG786446 OMX786446:ONC786446 OWT786446:OWY786446 PGP786446:PGU786446 PQL786446:PQQ786446 QAH786446:QAM786446 QKD786446:QKI786446 QTZ786446:QUE786446 RDV786446:REA786446 RNR786446:RNW786446 RXN786446:RXS786446 SHJ786446:SHO786446 SRF786446:SRK786446 TBB786446:TBG786446 TKX786446:TLC786446 TUT786446:TUY786446 UEP786446:UEU786446 UOL786446:UOQ786446 UYH786446:UYM786446 VID786446:VII786446 VRZ786446:VSE786446 WBV786446:WCA786446 WLR786446:WLW786446 WVN786446:WVS786446 F851982:K851982 JB851982:JG851982 SX851982:TC851982 ACT851982:ACY851982 AMP851982:AMU851982 AWL851982:AWQ851982 BGH851982:BGM851982 BQD851982:BQI851982 BZZ851982:CAE851982 CJV851982:CKA851982 CTR851982:CTW851982 DDN851982:DDS851982 DNJ851982:DNO851982 DXF851982:DXK851982 EHB851982:EHG851982 EQX851982:ERC851982 FAT851982:FAY851982 FKP851982:FKU851982 FUL851982:FUQ851982 GEH851982:GEM851982 GOD851982:GOI851982 GXZ851982:GYE851982 HHV851982:HIA851982 HRR851982:HRW851982 IBN851982:IBS851982 ILJ851982:ILO851982 IVF851982:IVK851982 JFB851982:JFG851982 JOX851982:JPC851982 JYT851982:JYY851982 KIP851982:KIU851982 KSL851982:KSQ851982 LCH851982:LCM851982 LMD851982:LMI851982 LVZ851982:LWE851982 MFV851982:MGA851982 MPR851982:MPW851982 MZN851982:MZS851982 NJJ851982:NJO851982 NTF851982:NTK851982 ODB851982:ODG851982 OMX851982:ONC851982 OWT851982:OWY851982 PGP851982:PGU851982 PQL851982:PQQ851982 QAH851982:QAM851982 QKD851982:QKI851982 QTZ851982:QUE851982 RDV851982:REA851982 RNR851982:RNW851982 RXN851982:RXS851982 SHJ851982:SHO851982 SRF851982:SRK851982 TBB851982:TBG851982 TKX851982:TLC851982 TUT851982:TUY851982 UEP851982:UEU851982 UOL851982:UOQ851982 UYH851982:UYM851982 VID851982:VII851982 VRZ851982:VSE851982 WBV851982:WCA851982 WLR851982:WLW851982 WVN851982:WVS851982 F917518:K917518 JB917518:JG917518 SX917518:TC917518 ACT917518:ACY917518 AMP917518:AMU917518 AWL917518:AWQ917518 BGH917518:BGM917518 BQD917518:BQI917518 BZZ917518:CAE917518 CJV917518:CKA917518 CTR917518:CTW917518 DDN917518:DDS917518 DNJ917518:DNO917518 DXF917518:DXK917518 EHB917518:EHG917518 EQX917518:ERC917518 FAT917518:FAY917518 FKP917518:FKU917518 FUL917518:FUQ917518 GEH917518:GEM917518 GOD917518:GOI917518 GXZ917518:GYE917518 HHV917518:HIA917518 HRR917518:HRW917518 IBN917518:IBS917518 ILJ917518:ILO917518 IVF917518:IVK917518 JFB917518:JFG917518 JOX917518:JPC917518 JYT917518:JYY917518 KIP917518:KIU917518 KSL917518:KSQ917518 LCH917518:LCM917518 LMD917518:LMI917518 LVZ917518:LWE917518 MFV917518:MGA917518 MPR917518:MPW917518 MZN917518:MZS917518 NJJ917518:NJO917518 NTF917518:NTK917518 ODB917518:ODG917518 OMX917518:ONC917518 OWT917518:OWY917518 PGP917518:PGU917518 PQL917518:PQQ917518 QAH917518:QAM917518 QKD917518:QKI917518 QTZ917518:QUE917518 RDV917518:REA917518 RNR917518:RNW917518 RXN917518:RXS917518 SHJ917518:SHO917518 SRF917518:SRK917518 TBB917518:TBG917518 TKX917518:TLC917518 TUT917518:TUY917518 UEP917518:UEU917518 UOL917518:UOQ917518 UYH917518:UYM917518 VID917518:VII917518 VRZ917518:VSE917518 WBV917518:WCA917518 WLR917518:WLW917518 WVN917518:WVS917518 F983054:K983054 JB983054:JG983054 SX983054:TC983054 ACT983054:ACY983054 AMP983054:AMU983054 AWL983054:AWQ983054 BGH983054:BGM983054 BQD983054:BQI983054 BZZ983054:CAE983054 CJV983054:CKA983054 CTR983054:CTW983054 DDN983054:DDS983054 DNJ983054:DNO983054 DXF983054:DXK983054 EHB983054:EHG983054 EQX983054:ERC983054 FAT983054:FAY983054 FKP983054:FKU983054 FUL983054:FUQ983054 GEH983054:GEM983054 GOD983054:GOI983054 GXZ983054:GYE983054 HHV983054:HIA983054 HRR983054:HRW983054 IBN983054:IBS983054 ILJ983054:ILO983054 IVF983054:IVK983054 JFB983054:JFG983054 JOX983054:JPC983054 JYT983054:JYY983054 KIP983054:KIU983054 KSL983054:KSQ983054 LCH983054:LCM983054 LMD983054:LMI983054 LVZ983054:LWE983054 MFV983054:MGA983054 MPR983054:MPW983054 MZN983054:MZS983054 NJJ983054:NJO983054 NTF983054:NTK983054 ODB983054:ODG983054 OMX983054:ONC983054 OWT983054:OWY983054 PGP983054:PGU983054 PQL983054:PQQ983054 QAH983054:QAM983054 QKD983054:QKI983054 QTZ983054:QUE983054 RDV983054:REA983054 RNR983054:RNW983054 RXN983054:RXS983054 SHJ983054:SHO983054 SRF983054:SRK983054 TBB983054:TBG983054 TKX983054:TLC983054 TUT983054:TUY983054 UEP983054:UEU983054 UOL983054:UOQ983054 UYH983054:UYM983054 VID983054:VII983054 VRZ983054:VSE983054 WBV983054:WCA983054 WLR983054:WLW983054" xr:uid="{A52E8118-D5E6-415C-96ED-94AF156A7F88}">
      <formula1>指導者資格</formula1>
    </dataValidation>
  </dataValidations>
  <printOptions horizontalCentered="1"/>
  <pageMargins left="0.39370078740157483" right="0.39370078740157483" top="0.59055118110236227" bottom="0.27559055118110237" header="0.27559055118110237" footer="0.19685039370078741"/>
  <pageSetup paperSize="9" scale="84"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レディース (PC)</vt:lpstr>
      <vt:lpstr>'レディース (PC)'!Print_Area</vt:lpstr>
      <vt:lpstr>指導者資格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2022-03-23T11:47:54Z</cp:lastPrinted>
  <dcterms:created xsi:type="dcterms:W3CDTF">2022-03-23T11:47:44Z</dcterms:created>
  <dcterms:modified xsi:type="dcterms:W3CDTF">2022-03-23T11:48:34Z</dcterms:modified>
</cp:coreProperties>
</file>