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共有にあったデータ（大会要項）\大会要項★\生涯種別\2022\壮年\"/>
    </mc:Choice>
  </mc:AlternateContent>
  <xr:revisionPtr revIDLastSave="0" documentId="13_ncr:1_{777D15AA-21CD-4BF3-B472-78E672E62B94}" xr6:coauthVersionLast="47" xr6:coauthVersionMax="47" xr10:uidLastSave="{00000000-0000-0000-0000-000000000000}"/>
  <bookViews>
    <workbookView xWindow="-120" yWindow="-120" windowWidth="20730" windowHeight="11160" xr2:uid="{EC666FD2-3CA2-4952-9B42-9424F51AC9A4}"/>
  </bookViews>
  <sheets>
    <sheet name="選手名簿" sheetId="1" r:id="rId1"/>
  </sheets>
  <definedNames>
    <definedName name="_xlnm.Print_Area" localSheetId="0">選手名簿!$A$1:$N$50</definedName>
    <definedName name="左右リスト">選手名簿!#REF!</definedName>
    <definedName name="指導者資格">選手名簿!$H$67:$H$72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<sst xmlns="http://schemas.openxmlformats.org/spreadsheetml/2006/main" count="37" uniqueCount="32">
  <si>
    <t>【大会プログラム掲載用】</t>
  </si>
  <si>
    <t>所属支部名</t>
    <rPh sb="0" eb="2">
      <t>ショゾク</t>
    </rPh>
    <rPh sb="2" eb="4">
      <t>シブ</t>
    </rPh>
    <rPh sb="4" eb="5">
      <t>メイ</t>
    </rPh>
    <phoneticPr fontId="7"/>
  </si>
  <si>
    <t>ふ　り　が　な</t>
    <phoneticPr fontId="7"/>
  </si>
  <si>
    <t>チーム名</t>
    <rPh sb="3" eb="4">
      <t>メイ</t>
    </rPh>
    <phoneticPr fontId="7"/>
  </si>
  <si>
    <t>代表者名</t>
  </si>
  <si>
    <t>ﾄﾚｰﾅｰ名</t>
    <rPh sb="5" eb="6">
      <t>メイ</t>
    </rPh>
    <phoneticPr fontId="7"/>
  </si>
  <si>
    <t>コーチ名</t>
  </si>
  <si>
    <t>通訳名</t>
    <rPh sb="0" eb="1">
      <t>ツウ</t>
    </rPh>
    <rPh sb="1" eb="2">
      <t>ヤク</t>
    </rPh>
    <rPh sb="2" eb="3">
      <t>メイ</t>
    </rPh>
    <phoneticPr fontId="7"/>
  </si>
  <si>
    <t>コーチ名</t>
    <phoneticPr fontId="3"/>
  </si>
  <si>
    <t xml:space="preserve"> ※ｽｺｱﾗｰは公式記録員証（2022年度）を携帯すること。
　　2022年度登録ない方はベンチ入りできません。</t>
    <rPh sb="8" eb="10">
      <t>コウシキ</t>
    </rPh>
    <rPh sb="10" eb="13">
      <t>キロクイン</t>
    </rPh>
    <rPh sb="13" eb="14">
      <t>ショウ</t>
    </rPh>
    <rPh sb="19" eb="21">
      <t>ネンド</t>
    </rPh>
    <rPh sb="23" eb="25">
      <t>ケイタイ</t>
    </rPh>
    <rPh sb="37" eb="38">
      <t>ネン</t>
    </rPh>
    <rPh sb="38" eb="39">
      <t>ド</t>
    </rPh>
    <rPh sb="39" eb="41">
      <t>トウロク</t>
    </rPh>
    <rPh sb="43" eb="44">
      <t>カタ</t>
    </rPh>
    <rPh sb="48" eb="49">
      <t>イ</t>
    </rPh>
    <phoneticPr fontId="7"/>
  </si>
  <si>
    <t>指導者名</t>
    <rPh sb="0" eb="3">
      <t>シドウシャ</t>
    </rPh>
    <rPh sb="3" eb="4">
      <t>メイ</t>
    </rPh>
    <phoneticPr fontId="7"/>
  </si>
  <si>
    <t>資格名</t>
    <rPh sb="0" eb="2">
      <t>シカク</t>
    </rPh>
    <rPh sb="2" eb="3">
      <t>メイ</t>
    </rPh>
    <phoneticPr fontId="7"/>
  </si>
  <si>
    <t>登録番号</t>
    <rPh sb="0" eb="2">
      <t>トウロク</t>
    </rPh>
    <rPh sb="2" eb="4">
      <t>バンゴウ</t>
    </rPh>
    <phoneticPr fontId="7"/>
  </si>
  <si>
    <t>※UN＝ﾕﾆﾌｫｰﾑﾅﾝﾊﾞｰ</t>
    <phoneticPr fontId="7"/>
  </si>
  <si>
    <t>№</t>
  </si>
  <si>
    <t>UN</t>
  </si>
  <si>
    <t>年齢</t>
    <rPh sb="0" eb="2">
      <t>ネンレイ</t>
    </rPh>
    <phoneticPr fontId="7"/>
  </si>
  <si>
    <t>氏 　　　　　　名</t>
    <phoneticPr fontId="7"/>
  </si>
  <si>
    <t>氏　　　　　　名</t>
    <phoneticPr fontId="7"/>
  </si>
  <si>
    <t>指導者資格種類はリストから選んでください。</t>
    <rPh sb="0" eb="3">
      <t>シドウシャ</t>
    </rPh>
    <rPh sb="3" eb="5">
      <t>シカク</t>
    </rPh>
    <rPh sb="5" eb="7">
      <t>シュルイ</t>
    </rPh>
    <rPh sb="13" eb="14">
      <t>エラ</t>
    </rPh>
    <phoneticPr fontId="7"/>
  </si>
  <si>
    <t>※下記の指導者資格のいずれかを有する者1名の氏名と資格名、登録番号を記載すること。</t>
    <rPh sb="1" eb="3">
      <t>カキ</t>
    </rPh>
    <rPh sb="4" eb="7">
      <t>シドウシャ</t>
    </rPh>
    <rPh sb="7" eb="9">
      <t>シカク</t>
    </rPh>
    <rPh sb="15" eb="16">
      <t>ユウ</t>
    </rPh>
    <rPh sb="18" eb="19">
      <t>モノ</t>
    </rPh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phoneticPr fontId="7"/>
  </si>
  <si>
    <t>　指導者資格：（公認コーチ1～4、公認スタートコーチ、公認準指導員、暫定資格）</t>
    <rPh sb="1" eb="4">
      <t>シドウシャ</t>
    </rPh>
    <rPh sb="4" eb="6">
      <t>シカク</t>
    </rPh>
    <rPh sb="8" eb="10">
      <t>コウニン</t>
    </rPh>
    <rPh sb="17" eb="19">
      <t>コウニン</t>
    </rPh>
    <rPh sb="27" eb="29">
      <t>コウニン</t>
    </rPh>
    <rPh sb="29" eb="30">
      <t>ジュン</t>
    </rPh>
    <rPh sb="30" eb="33">
      <t>シドウイン</t>
    </rPh>
    <rPh sb="34" eb="36">
      <t>ザンテイ</t>
    </rPh>
    <rPh sb="36" eb="38">
      <t>シカク</t>
    </rPh>
    <phoneticPr fontId="7"/>
  </si>
  <si>
    <t>公認ソフトボールコーチ</t>
    <rPh sb="0" eb="2">
      <t>コウニン</t>
    </rPh>
    <phoneticPr fontId="7"/>
  </si>
  <si>
    <t>公認ソフトボール上級コーチ</t>
    <rPh sb="0" eb="2">
      <t>コウニン</t>
    </rPh>
    <rPh sb="8" eb="10">
      <t>ジョウキュウ</t>
    </rPh>
    <phoneticPr fontId="7"/>
  </si>
  <si>
    <t>公認ソフトボール指導員</t>
    <phoneticPr fontId="7"/>
  </si>
  <si>
    <t>公認ソフトボール上級指導員</t>
    <phoneticPr fontId="7"/>
  </si>
  <si>
    <t>公認ソフトボール準指導員</t>
    <phoneticPr fontId="7"/>
  </si>
  <si>
    <t>暫定資格</t>
    <rPh sb="0" eb="4">
      <t>ザンテイシカク</t>
    </rPh>
    <phoneticPr fontId="7"/>
  </si>
  <si>
    <t>第37回全日本壮年ソフトボール大会</t>
  </si>
  <si>
    <t>監督名</t>
    <phoneticPr fontId="3"/>
  </si>
  <si>
    <t>ｽｺｱﾗｰ名</t>
    <phoneticPr fontId="3"/>
  </si>
  <si>
    <t>兼　第22回日本スポーツマスターズ大会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</si>
</sst>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0.5"/>
      <name val="メイリオ"/>
      <family val="3"/>
      <charset val="128"/>
    </font>
    <font>
      <sz val="12"/>
      <name val="メイリオ"/>
      <family val="3"/>
      <charset val="128"/>
    </font>
    <font>
      <sz val="6"/>
      <name val="ＭＳ Ｐゴシック"/>
      <family val="3"/>
      <charset val="128"/>
    </font>
    <font>
      <b/>
      <sz val="18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sz val="10.5"/>
      <color rgb="FFFF0000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distributed"/>
      <protection locked="0"/>
    </xf>
    <xf numFmtId="0" fontId="9" fillId="0" borderId="2" xfId="1" applyFont="1" applyBorder="1" applyAlignment="1" applyProtection="1">
      <alignment horizontal="center" vertical="distributed"/>
      <protection locked="0"/>
    </xf>
    <xf numFmtId="0" fontId="9" fillId="0" borderId="3" xfId="1" applyFont="1" applyBorder="1" applyAlignment="1" applyProtection="1">
      <alignment horizontal="center" vertical="distributed"/>
      <protection locked="0"/>
    </xf>
    <xf numFmtId="0" fontId="9" fillId="0" borderId="1" xfId="1" applyFont="1" applyBorder="1" applyAlignment="1" applyProtection="1">
      <alignment horizontal="distributed" vertical="center" wrapText="1" indent="3"/>
      <protection locked="0"/>
    </xf>
    <xf numFmtId="0" fontId="9" fillId="0" borderId="2" xfId="1" applyFont="1" applyBorder="1" applyAlignment="1" applyProtection="1">
      <alignment horizontal="distributed" vertical="center" wrapText="1" indent="3"/>
      <protection locked="0"/>
    </xf>
    <xf numFmtId="0" fontId="9" fillId="0" borderId="3" xfId="1" applyFont="1" applyBorder="1" applyAlignment="1" applyProtection="1">
      <alignment horizontal="distributed" vertical="center" wrapText="1" indent="3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49" fontId="5" fillId="0" borderId="1" xfId="1" applyNumberFormat="1" applyFont="1" applyBorder="1" applyAlignment="1" applyProtection="1">
      <alignment horizontal="center" vertical="center" wrapText="1"/>
      <protection locked="0"/>
    </xf>
    <xf numFmtId="49" fontId="5" fillId="0" borderId="2" xfId="1" applyNumberFormat="1" applyFont="1" applyBorder="1" applyAlignment="1" applyProtection="1">
      <alignment horizontal="center" vertical="center" wrapText="1"/>
      <protection locked="0"/>
    </xf>
    <xf numFmtId="49" fontId="5" fillId="0" borderId="3" xfId="1" applyNumberFormat="1" applyFont="1" applyBorder="1" applyAlignment="1" applyProtection="1">
      <alignment horizontal="center" vertical="center" wrapText="1"/>
      <protection locked="0"/>
    </xf>
    <xf numFmtId="0" fontId="10" fillId="0" borderId="10" xfId="1" applyFont="1" applyBorder="1" applyAlignment="1" applyProtection="1">
      <alignment horizontal="distributed" vertical="center" indent="1"/>
      <protection locked="0"/>
    </xf>
    <xf numFmtId="0" fontId="10" fillId="0" borderId="11" xfId="1" applyFont="1" applyBorder="1" applyAlignment="1" applyProtection="1">
      <alignment horizontal="distributed" vertical="center" indent="1"/>
      <protection locked="0"/>
    </xf>
    <xf numFmtId="0" fontId="10" fillId="0" borderId="12" xfId="1" applyFont="1" applyBorder="1" applyAlignment="1" applyProtection="1">
      <alignment horizontal="distributed" vertical="center" indent="1"/>
      <protection locked="0"/>
    </xf>
    <xf numFmtId="0" fontId="9" fillId="0" borderId="14" xfId="1" applyFont="1" applyBorder="1" applyAlignment="1" applyProtection="1">
      <alignment horizontal="distributed" vertical="center" wrapText="1" indent="1"/>
      <protection locked="0"/>
    </xf>
    <xf numFmtId="0" fontId="9" fillId="0" borderId="15" xfId="1" applyFont="1" applyBorder="1" applyAlignment="1" applyProtection="1">
      <alignment horizontal="distributed" vertical="center" wrapText="1" indent="1"/>
      <protection locked="0"/>
    </xf>
    <xf numFmtId="0" fontId="9" fillId="0" borderId="16" xfId="1" applyFont="1" applyBorder="1" applyAlignment="1" applyProtection="1">
      <alignment horizontal="distributed" vertical="center" wrapText="1" inden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4" fillId="0" borderId="0" xfId="1" applyFont="1" applyProtection="1">
      <alignment vertical="center"/>
      <protection locked="0"/>
    </xf>
    <xf numFmtId="0" fontId="6" fillId="0" borderId="1" xfId="1" applyFont="1" applyBorder="1" applyAlignment="1" applyProtection="1">
      <alignment horizontal="distributed" vertical="distributed" indent="1"/>
      <protection locked="0"/>
    </xf>
    <xf numFmtId="0" fontId="6" fillId="0" borderId="2" xfId="1" applyFont="1" applyBorder="1" applyAlignment="1" applyProtection="1">
      <alignment horizontal="distributed" vertical="distributed" indent="1"/>
      <protection locked="0"/>
    </xf>
    <xf numFmtId="0" fontId="6" fillId="0" borderId="3" xfId="1" applyFont="1" applyBorder="1" applyAlignment="1" applyProtection="1">
      <alignment horizontal="distributed" vertical="distributed" inden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6" fillId="0" borderId="4" xfId="1" applyFont="1" applyBorder="1" applyAlignment="1" applyProtection="1">
      <alignment horizontal="distributed" vertical="distributed" wrapText="1" indent="1"/>
      <protection locked="0"/>
    </xf>
    <xf numFmtId="0" fontId="6" fillId="0" borderId="5" xfId="1" applyFont="1" applyBorder="1" applyAlignment="1" applyProtection="1">
      <alignment horizontal="distributed" vertical="distributed" wrapText="1" indent="1"/>
      <protection locked="0"/>
    </xf>
    <xf numFmtId="0" fontId="6" fillId="0" borderId="6" xfId="1" applyFont="1" applyBorder="1" applyAlignment="1" applyProtection="1">
      <alignment horizontal="distributed" vertical="distributed" wrapText="1" indent="1"/>
      <protection locked="0"/>
    </xf>
    <xf numFmtId="0" fontId="4" fillId="0" borderId="1" xfId="1" applyFont="1" applyBorder="1" applyAlignment="1" applyProtection="1">
      <alignment horizontal="center" vertical="distributed" wrapText="1"/>
      <protection locked="0"/>
    </xf>
    <xf numFmtId="0" fontId="4" fillId="0" borderId="2" xfId="1" applyFont="1" applyBorder="1" applyAlignment="1" applyProtection="1">
      <alignment horizontal="center" vertical="distributed" wrapText="1"/>
      <protection locked="0"/>
    </xf>
    <xf numFmtId="0" fontId="4" fillId="0" borderId="3" xfId="1" applyFont="1" applyBorder="1" applyAlignment="1" applyProtection="1">
      <alignment horizontal="center" vertical="distributed" wrapText="1"/>
      <protection locked="0"/>
    </xf>
    <xf numFmtId="0" fontId="4" fillId="0" borderId="1" xfId="1" applyFont="1" applyBorder="1" applyAlignment="1" applyProtection="1">
      <alignment horizontal="distributed" vertical="distributed" wrapText="1" indent="1"/>
      <protection locked="0"/>
    </xf>
    <xf numFmtId="0" fontId="4" fillId="0" borderId="2" xfId="1" applyFont="1" applyBorder="1" applyAlignment="1" applyProtection="1">
      <alignment horizontal="distributed" vertical="distributed" wrapText="1" indent="1"/>
      <protection locked="0"/>
    </xf>
    <xf numFmtId="0" fontId="4" fillId="0" borderId="3" xfId="1" applyFont="1" applyBorder="1" applyAlignment="1" applyProtection="1">
      <alignment horizontal="distributed" vertical="distributed" wrapText="1" indent="1"/>
      <protection locked="0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distributed" vertical="distributed" justifyLastLine="1"/>
      <protection locked="0"/>
    </xf>
    <xf numFmtId="0" fontId="4" fillId="0" borderId="2" xfId="1" applyFont="1" applyBorder="1" applyAlignment="1" applyProtection="1">
      <alignment horizontal="distributed" vertical="distributed" justifyLastLine="1"/>
      <protection locked="0"/>
    </xf>
    <xf numFmtId="0" fontId="4" fillId="0" borderId="3" xfId="1" applyFont="1" applyBorder="1" applyAlignment="1" applyProtection="1">
      <alignment horizontal="distributed" vertical="distributed" justifyLastLine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distributed" vertical="distributed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distributed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10" fillId="0" borderId="10" xfId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0" fontId="10" fillId="0" borderId="12" xfId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 applyProtection="1">
      <alignment horizontal="center" vertical="center" wrapText="1"/>
      <protection locked="0"/>
    </xf>
    <xf numFmtId="0" fontId="4" fillId="0" borderId="16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5" fillId="0" borderId="17" xfId="1" applyFont="1" applyBorder="1" applyAlignment="1" applyProtection="1">
      <alignment horizontal="center" vertical="center" wrapText="1"/>
      <protection locked="0"/>
    </xf>
    <xf numFmtId="0" fontId="5" fillId="0" borderId="18" xfId="1" applyFont="1" applyBorder="1" applyAlignment="1" applyProtection="1">
      <alignment horizontal="center" vertical="center" wrapText="1"/>
      <protection locked="0"/>
    </xf>
    <xf numFmtId="0" fontId="11" fillId="0" borderId="9" xfId="1" applyFont="1" applyBorder="1" applyAlignment="1" applyProtection="1">
      <alignment horizontal="center" vertical="center" wrapText="1"/>
      <protection locked="0"/>
    </xf>
    <xf numFmtId="0" fontId="11" fillId="0" borderId="13" xfId="1" applyFont="1" applyBorder="1" applyAlignment="1" applyProtection="1">
      <alignment horizontal="center" vertical="center" wrapText="1"/>
      <protection locked="0"/>
    </xf>
    <xf numFmtId="0" fontId="13" fillId="0" borderId="0" xfId="1" applyFont="1" applyProtection="1">
      <alignment vertical="center"/>
      <protection locked="0"/>
    </xf>
    <xf numFmtId="0" fontId="13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 wrapText="1"/>
    </xf>
    <xf numFmtId="0" fontId="12" fillId="0" borderId="5" xfId="1" applyFont="1" applyBorder="1" applyAlignment="1" applyProtection="1">
      <alignment horizontal="center" vertical="center" wrapText="1"/>
    </xf>
    <xf numFmtId="0" fontId="12" fillId="0" borderId="6" xfId="1" applyFont="1" applyBorder="1" applyAlignment="1" applyProtection="1">
      <alignment horizontal="center" vertical="center" wrapText="1"/>
    </xf>
    <xf numFmtId="0" fontId="12" fillId="0" borderId="17" xfId="1" applyFont="1" applyBorder="1" applyAlignment="1" applyProtection="1">
      <alignment horizontal="center" vertical="center" wrapText="1"/>
    </xf>
    <xf numFmtId="0" fontId="12" fillId="0" borderId="8" xfId="1" applyFont="1" applyBorder="1" applyAlignment="1" applyProtection="1">
      <alignment horizontal="center" vertical="center" wrapText="1"/>
    </xf>
    <xf numFmtId="0" fontId="12" fillId="0" borderId="18" xfId="1" applyFont="1" applyBorder="1" applyAlignment="1" applyProtection="1">
      <alignment horizontal="center" vertical="center" wrapText="1"/>
    </xf>
    <xf numFmtId="0" fontId="11" fillId="0" borderId="4" xfId="1" applyFont="1" applyBorder="1" applyAlignment="1" applyProtection="1">
      <alignment horizontal="center" vertical="center" wrapText="1"/>
      <protection locked="0"/>
    </xf>
    <xf numFmtId="0" fontId="11" fillId="0" borderId="6" xfId="1" applyFont="1" applyBorder="1" applyAlignment="1" applyProtection="1">
      <alignment horizontal="center" vertical="center" wrapText="1"/>
      <protection locked="0"/>
    </xf>
    <xf numFmtId="0" fontId="11" fillId="0" borderId="17" xfId="1" applyFont="1" applyBorder="1" applyAlignment="1" applyProtection="1">
      <alignment horizontal="center" vertical="center" wrapText="1"/>
      <protection locked="0"/>
    </xf>
    <xf numFmtId="0" fontId="11" fillId="0" borderId="18" xfId="1" applyFont="1" applyBorder="1" applyAlignment="1" applyProtection="1">
      <alignment horizontal="center" vertical="center" wrapText="1"/>
      <protection locked="0"/>
    </xf>
    <xf numFmtId="0" fontId="9" fillId="0" borderId="14" xfId="1" applyFont="1" applyBorder="1" applyAlignment="1" applyProtection="1">
      <alignment horizontal="distributed" vertical="center" indent="1"/>
      <protection locked="0"/>
    </xf>
    <xf numFmtId="0" fontId="9" fillId="0" borderId="16" xfId="1" applyFont="1" applyBorder="1" applyAlignment="1" applyProtection="1">
      <alignment horizontal="distributed" vertical="center" indent="1"/>
      <protection locked="0"/>
    </xf>
    <xf numFmtId="0" fontId="2" fillId="0" borderId="0" xfId="1" applyFont="1" applyAlignment="1" applyProtection="1">
      <alignment horizontal="distributed" vertical="center" indent="3"/>
    </xf>
    <xf numFmtId="0" fontId="2" fillId="0" borderId="0" xfId="1" applyFont="1" applyAlignment="1" applyProtection="1">
      <alignment horizontal="distributed" vertical="center" indent="4"/>
    </xf>
    <xf numFmtId="0" fontId="5" fillId="0" borderId="0" xfId="1" applyFont="1" applyAlignment="1" applyProtection="1">
      <alignment horizontal="center"/>
    </xf>
  </cellXfs>
  <cellStyles count="2">
    <cellStyle name="標準" xfId="0" builtinId="0"/>
    <cellStyle name="標準 2" xfId="1" xr:uid="{8DABC84A-06E0-4468-ACF0-E265B7B3F6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D7C50-2820-4728-B53D-6C72C7BB6FCE}">
  <sheetPr>
    <tabColor rgb="FFFF0000"/>
    <pageSetUpPr fitToPage="1"/>
  </sheetPr>
  <dimension ref="A1:N72"/>
  <sheetViews>
    <sheetView showGridLines="0" tabSelected="1" view="pageBreakPreview" zoomScaleNormal="100" zoomScaleSheetLayoutView="100" workbookViewId="0">
      <selection activeCell="L20" sqref="L20:M20"/>
    </sheetView>
  </sheetViews>
  <sheetFormatPr defaultRowHeight="18.75" x14ac:dyDescent="0.4"/>
  <cols>
    <col min="1" max="1" width="3.875" style="1" customWidth="1"/>
    <col min="2" max="2" width="6.25" style="1" customWidth="1"/>
    <col min="3" max="3" width="3.375" style="1" customWidth="1"/>
    <col min="4" max="4" width="3.75" style="1" customWidth="1"/>
    <col min="5" max="5" width="6.625" style="1" customWidth="1"/>
    <col min="6" max="6" width="8.75" style="1" customWidth="1"/>
    <col min="7" max="7" width="13.625" style="1" customWidth="1"/>
    <col min="8" max="8" width="5.5" style="1" customWidth="1"/>
    <col min="9" max="9" width="4" style="1" bestFit="1" customWidth="1"/>
    <col min="10" max="10" width="5.125" style="1" customWidth="1"/>
    <col min="11" max="11" width="1.5" style="1" customWidth="1"/>
    <col min="12" max="12" width="10.625" style="1" customWidth="1"/>
    <col min="13" max="13" width="23.5" style="1" customWidth="1"/>
    <col min="14" max="14" width="5.5" style="1" customWidth="1"/>
    <col min="15" max="235" width="9" style="1"/>
    <col min="236" max="236" width="3.875" style="1" customWidth="1"/>
    <col min="237" max="237" width="6.25" style="1" customWidth="1"/>
    <col min="238" max="238" width="3.375" style="1" customWidth="1"/>
    <col min="239" max="239" width="3.75" style="1" customWidth="1"/>
    <col min="240" max="240" width="6.625" style="1" customWidth="1"/>
    <col min="241" max="241" width="8.75" style="1" customWidth="1"/>
    <col min="242" max="242" width="13.625" style="1" customWidth="1"/>
    <col min="243" max="243" width="5.5" style="1" customWidth="1"/>
    <col min="244" max="244" width="4" style="1" bestFit="1" customWidth="1"/>
    <col min="245" max="245" width="5.125" style="1" customWidth="1"/>
    <col min="246" max="246" width="1.5" style="1" customWidth="1"/>
    <col min="247" max="247" width="10.625" style="1" customWidth="1"/>
    <col min="248" max="248" width="23.5" style="1" customWidth="1"/>
    <col min="249" max="249" width="5.5" style="1" customWidth="1"/>
    <col min="250" max="491" width="9" style="1"/>
    <col min="492" max="492" width="3.875" style="1" customWidth="1"/>
    <col min="493" max="493" width="6.25" style="1" customWidth="1"/>
    <col min="494" max="494" width="3.375" style="1" customWidth="1"/>
    <col min="495" max="495" width="3.75" style="1" customWidth="1"/>
    <col min="496" max="496" width="6.625" style="1" customWidth="1"/>
    <col min="497" max="497" width="8.75" style="1" customWidth="1"/>
    <col min="498" max="498" width="13.625" style="1" customWidth="1"/>
    <col min="499" max="499" width="5.5" style="1" customWidth="1"/>
    <col min="500" max="500" width="4" style="1" bestFit="1" customWidth="1"/>
    <col min="501" max="501" width="5.125" style="1" customWidth="1"/>
    <col min="502" max="502" width="1.5" style="1" customWidth="1"/>
    <col min="503" max="503" width="10.625" style="1" customWidth="1"/>
    <col min="504" max="504" width="23.5" style="1" customWidth="1"/>
    <col min="505" max="505" width="5.5" style="1" customWidth="1"/>
    <col min="506" max="747" width="9" style="1"/>
    <col min="748" max="748" width="3.875" style="1" customWidth="1"/>
    <col min="749" max="749" width="6.25" style="1" customWidth="1"/>
    <col min="750" max="750" width="3.375" style="1" customWidth="1"/>
    <col min="751" max="751" width="3.75" style="1" customWidth="1"/>
    <col min="752" max="752" width="6.625" style="1" customWidth="1"/>
    <col min="753" max="753" width="8.75" style="1" customWidth="1"/>
    <col min="754" max="754" width="13.625" style="1" customWidth="1"/>
    <col min="755" max="755" width="5.5" style="1" customWidth="1"/>
    <col min="756" max="756" width="4" style="1" bestFit="1" customWidth="1"/>
    <col min="757" max="757" width="5.125" style="1" customWidth="1"/>
    <col min="758" max="758" width="1.5" style="1" customWidth="1"/>
    <col min="759" max="759" width="10.625" style="1" customWidth="1"/>
    <col min="760" max="760" width="23.5" style="1" customWidth="1"/>
    <col min="761" max="761" width="5.5" style="1" customWidth="1"/>
    <col min="762" max="1003" width="9" style="1"/>
    <col min="1004" max="1004" width="3.875" style="1" customWidth="1"/>
    <col min="1005" max="1005" width="6.25" style="1" customWidth="1"/>
    <col min="1006" max="1006" width="3.375" style="1" customWidth="1"/>
    <col min="1007" max="1007" width="3.75" style="1" customWidth="1"/>
    <col min="1008" max="1008" width="6.625" style="1" customWidth="1"/>
    <col min="1009" max="1009" width="8.75" style="1" customWidth="1"/>
    <col min="1010" max="1010" width="13.625" style="1" customWidth="1"/>
    <col min="1011" max="1011" width="5.5" style="1" customWidth="1"/>
    <col min="1012" max="1012" width="4" style="1" bestFit="1" customWidth="1"/>
    <col min="1013" max="1013" width="5.125" style="1" customWidth="1"/>
    <col min="1014" max="1014" width="1.5" style="1" customWidth="1"/>
    <col min="1015" max="1015" width="10.625" style="1" customWidth="1"/>
    <col min="1016" max="1016" width="23.5" style="1" customWidth="1"/>
    <col min="1017" max="1017" width="5.5" style="1" customWidth="1"/>
    <col min="1018" max="1259" width="9" style="1"/>
    <col min="1260" max="1260" width="3.875" style="1" customWidth="1"/>
    <col min="1261" max="1261" width="6.25" style="1" customWidth="1"/>
    <col min="1262" max="1262" width="3.375" style="1" customWidth="1"/>
    <col min="1263" max="1263" width="3.75" style="1" customWidth="1"/>
    <col min="1264" max="1264" width="6.625" style="1" customWidth="1"/>
    <col min="1265" max="1265" width="8.75" style="1" customWidth="1"/>
    <col min="1266" max="1266" width="13.625" style="1" customWidth="1"/>
    <col min="1267" max="1267" width="5.5" style="1" customWidth="1"/>
    <col min="1268" max="1268" width="4" style="1" bestFit="1" customWidth="1"/>
    <col min="1269" max="1269" width="5.125" style="1" customWidth="1"/>
    <col min="1270" max="1270" width="1.5" style="1" customWidth="1"/>
    <col min="1271" max="1271" width="10.625" style="1" customWidth="1"/>
    <col min="1272" max="1272" width="23.5" style="1" customWidth="1"/>
    <col min="1273" max="1273" width="5.5" style="1" customWidth="1"/>
    <col min="1274" max="1515" width="9" style="1"/>
    <col min="1516" max="1516" width="3.875" style="1" customWidth="1"/>
    <col min="1517" max="1517" width="6.25" style="1" customWidth="1"/>
    <col min="1518" max="1518" width="3.375" style="1" customWidth="1"/>
    <col min="1519" max="1519" width="3.75" style="1" customWidth="1"/>
    <col min="1520" max="1520" width="6.625" style="1" customWidth="1"/>
    <col min="1521" max="1521" width="8.75" style="1" customWidth="1"/>
    <col min="1522" max="1522" width="13.625" style="1" customWidth="1"/>
    <col min="1523" max="1523" width="5.5" style="1" customWidth="1"/>
    <col min="1524" max="1524" width="4" style="1" bestFit="1" customWidth="1"/>
    <col min="1525" max="1525" width="5.125" style="1" customWidth="1"/>
    <col min="1526" max="1526" width="1.5" style="1" customWidth="1"/>
    <col min="1527" max="1527" width="10.625" style="1" customWidth="1"/>
    <col min="1528" max="1528" width="23.5" style="1" customWidth="1"/>
    <col min="1529" max="1529" width="5.5" style="1" customWidth="1"/>
    <col min="1530" max="1771" width="9" style="1"/>
    <col min="1772" max="1772" width="3.875" style="1" customWidth="1"/>
    <col min="1773" max="1773" width="6.25" style="1" customWidth="1"/>
    <col min="1774" max="1774" width="3.375" style="1" customWidth="1"/>
    <col min="1775" max="1775" width="3.75" style="1" customWidth="1"/>
    <col min="1776" max="1776" width="6.625" style="1" customWidth="1"/>
    <col min="1777" max="1777" width="8.75" style="1" customWidth="1"/>
    <col min="1778" max="1778" width="13.625" style="1" customWidth="1"/>
    <col min="1779" max="1779" width="5.5" style="1" customWidth="1"/>
    <col min="1780" max="1780" width="4" style="1" bestFit="1" customWidth="1"/>
    <col min="1781" max="1781" width="5.125" style="1" customWidth="1"/>
    <col min="1782" max="1782" width="1.5" style="1" customWidth="1"/>
    <col min="1783" max="1783" width="10.625" style="1" customWidth="1"/>
    <col min="1784" max="1784" width="23.5" style="1" customWidth="1"/>
    <col min="1785" max="1785" width="5.5" style="1" customWidth="1"/>
    <col min="1786" max="2027" width="9" style="1"/>
    <col min="2028" max="2028" width="3.875" style="1" customWidth="1"/>
    <col min="2029" max="2029" width="6.25" style="1" customWidth="1"/>
    <col min="2030" max="2030" width="3.375" style="1" customWidth="1"/>
    <col min="2031" max="2031" width="3.75" style="1" customWidth="1"/>
    <col min="2032" max="2032" width="6.625" style="1" customWidth="1"/>
    <col min="2033" max="2033" width="8.75" style="1" customWidth="1"/>
    <col min="2034" max="2034" width="13.625" style="1" customWidth="1"/>
    <col min="2035" max="2035" width="5.5" style="1" customWidth="1"/>
    <col min="2036" max="2036" width="4" style="1" bestFit="1" customWidth="1"/>
    <col min="2037" max="2037" width="5.125" style="1" customWidth="1"/>
    <col min="2038" max="2038" width="1.5" style="1" customWidth="1"/>
    <col min="2039" max="2039" width="10.625" style="1" customWidth="1"/>
    <col min="2040" max="2040" width="23.5" style="1" customWidth="1"/>
    <col min="2041" max="2041" width="5.5" style="1" customWidth="1"/>
    <col min="2042" max="2283" width="9" style="1"/>
    <col min="2284" max="2284" width="3.875" style="1" customWidth="1"/>
    <col min="2285" max="2285" width="6.25" style="1" customWidth="1"/>
    <col min="2286" max="2286" width="3.375" style="1" customWidth="1"/>
    <col min="2287" max="2287" width="3.75" style="1" customWidth="1"/>
    <col min="2288" max="2288" width="6.625" style="1" customWidth="1"/>
    <col min="2289" max="2289" width="8.75" style="1" customWidth="1"/>
    <col min="2290" max="2290" width="13.625" style="1" customWidth="1"/>
    <col min="2291" max="2291" width="5.5" style="1" customWidth="1"/>
    <col min="2292" max="2292" width="4" style="1" bestFit="1" customWidth="1"/>
    <col min="2293" max="2293" width="5.125" style="1" customWidth="1"/>
    <col min="2294" max="2294" width="1.5" style="1" customWidth="1"/>
    <col min="2295" max="2295" width="10.625" style="1" customWidth="1"/>
    <col min="2296" max="2296" width="23.5" style="1" customWidth="1"/>
    <col min="2297" max="2297" width="5.5" style="1" customWidth="1"/>
    <col min="2298" max="2539" width="9" style="1"/>
    <col min="2540" max="2540" width="3.875" style="1" customWidth="1"/>
    <col min="2541" max="2541" width="6.25" style="1" customWidth="1"/>
    <col min="2542" max="2542" width="3.375" style="1" customWidth="1"/>
    <col min="2543" max="2543" width="3.75" style="1" customWidth="1"/>
    <col min="2544" max="2544" width="6.625" style="1" customWidth="1"/>
    <col min="2545" max="2545" width="8.75" style="1" customWidth="1"/>
    <col min="2546" max="2546" width="13.625" style="1" customWidth="1"/>
    <col min="2547" max="2547" width="5.5" style="1" customWidth="1"/>
    <col min="2548" max="2548" width="4" style="1" bestFit="1" customWidth="1"/>
    <col min="2549" max="2549" width="5.125" style="1" customWidth="1"/>
    <col min="2550" max="2550" width="1.5" style="1" customWidth="1"/>
    <col min="2551" max="2551" width="10.625" style="1" customWidth="1"/>
    <col min="2552" max="2552" width="23.5" style="1" customWidth="1"/>
    <col min="2553" max="2553" width="5.5" style="1" customWidth="1"/>
    <col min="2554" max="2795" width="9" style="1"/>
    <col min="2796" max="2796" width="3.875" style="1" customWidth="1"/>
    <col min="2797" max="2797" width="6.25" style="1" customWidth="1"/>
    <col min="2798" max="2798" width="3.375" style="1" customWidth="1"/>
    <col min="2799" max="2799" width="3.75" style="1" customWidth="1"/>
    <col min="2800" max="2800" width="6.625" style="1" customWidth="1"/>
    <col min="2801" max="2801" width="8.75" style="1" customWidth="1"/>
    <col min="2802" max="2802" width="13.625" style="1" customWidth="1"/>
    <col min="2803" max="2803" width="5.5" style="1" customWidth="1"/>
    <col min="2804" max="2804" width="4" style="1" bestFit="1" customWidth="1"/>
    <col min="2805" max="2805" width="5.125" style="1" customWidth="1"/>
    <col min="2806" max="2806" width="1.5" style="1" customWidth="1"/>
    <col min="2807" max="2807" width="10.625" style="1" customWidth="1"/>
    <col min="2808" max="2808" width="23.5" style="1" customWidth="1"/>
    <col min="2809" max="2809" width="5.5" style="1" customWidth="1"/>
    <col min="2810" max="3051" width="9" style="1"/>
    <col min="3052" max="3052" width="3.875" style="1" customWidth="1"/>
    <col min="3053" max="3053" width="6.25" style="1" customWidth="1"/>
    <col min="3054" max="3054" width="3.375" style="1" customWidth="1"/>
    <col min="3055" max="3055" width="3.75" style="1" customWidth="1"/>
    <col min="3056" max="3056" width="6.625" style="1" customWidth="1"/>
    <col min="3057" max="3057" width="8.75" style="1" customWidth="1"/>
    <col min="3058" max="3058" width="13.625" style="1" customWidth="1"/>
    <col min="3059" max="3059" width="5.5" style="1" customWidth="1"/>
    <col min="3060" max="3060" width="4" style="1" bestFit="1" customWidth="1"/>
    <col min="3061" max="3061" width="5.125" style="1" customWidth="1"/>
    <col min="3062" max="3062" width="1.5" style="1" customWidth="1"/>
    <col min="3063" max="3063" width="10.625" style="1" customWidth="1"/>
    <col min="3064" max="3064" width="23.5" style="1" customWidth="1"/>
    <col min="3065" max="3065" width="5.5" style="1" customWidth="1"/>
    <col min="3066" max="3307" width="9" style="1"/>
    <col min="3308" max="3308" width="3.875" style="1" customWidth="1"/>
    <col min="3309" max="3309" width="6.25" style="1" customWidth="1"/>
    <col min="3310" max="3310" width="3.375" style="1" customWidth="1"/>
    <col min="3311" max="3311" width="3.75" style="1" customWidth="1"/>
    <col min="3312" max="3312" width="6.625" style="1" customWidth="1"/>
    <col min="3313" max="3313" width="8.75" style="1" customWidth="1"/>
    <col min="3314" max="3314" width="13.625" style="1" customWidth="1"/>
    <col min="3315" max="3315" width="5.5" style="1" customWidth="1"/>
    <col min="3316" max="3316" width="4" style="1" bestFit="1" customWidth="1"/>
    <col min="3317" max="3317" width="5.125" style="1" customWidth="1"/>
    <col min="3318" max="3318" width="1.5" style="1" customWidth="1"/>
    <col min="3319" max="3319" width="10.625" style="1" customWidth="1"/>
    <col min="3320" max="3320" width="23.5" style="1" customWidth="1"/>
    <col min="3321" max="3321" width="5.5" style="1" customWidth="1"/>
    <col min="3322" max="3563" width="9" style="1"/>
    <col min="3564" max="3564" width="3.875" style="1" customWidth="1"/>
    <col min="3565" max="3565" width="6.25" style="1" customWidth="1"/>
    <col min="3566" max="3566" width="3.375" style="1" customWidth="1"/>
    <col min="3567" max="3567" width="3.75" style="1" customWidth="1"/>
    <col min="3568" max="3568" width="6.625" style="1" customWidth="1"/>
    <col min="3569" max="3569" width="8.75" style="1" customWidth="1"/>
    <col min="3570" max="3570" width="13.625" style="1" customWidth="1"/>
    <col min="3571" max="3571" width="5.5" style="1" customWidth="1"/>
    <col min="3572" max="3572" width="4" style="1" bestFit="1" customWidth="1"/>
    <col min="3573" max="3573" width="5.125" style="1" customWidth="1"/>
    <col min="3574" max="3574" width="1.5" style="1" customWidth="1"/>
    <col min="3575" max="3575" width="10.625" style="1" customWidth="1"/>
    <col min="3576" max="3576" width="23.5" style="1" customWidth="1"/>
    <col min="3577" max="3577" width="5.5" style="1" customWidth="1"/>
    <col min="3578" max="3819" width="9" style="1"/>
    <col min="3820" max="3820" width="3.875" style="1" customWidth="1"/>
    <col min="3821" max="3821" width="6.25" style="1" customWidth="1"/>
    <col min="3822" max="3822" width="3.375" style="1" customWidth="1"/>
    <col min="3823" max="3823" width="3.75" style="1" customWidth="1"/>
    <col min="3824" max="3824" width="6.625" style="1" customWidth="1"/>
    <col min="3825" max="3825" width="8.75" style="1" customWidth="1"/>
    <col min="3826" max="3826" width="13.625" style="1" customWidth="1"/>
    <col min="3827" max="3827" width="5.5" style="1" customWidth="1"/>
    <col min="3828" max="3828" width="4" style="1" bestFit="1" customWidth="1"/>
    <col min="3829" max="3829" width="5.125" style="1" customWidth="1"/>
    <col min="3830" max="3830" width="1.5" style="1" customWidth="1"/>
    <col min="3831" max="3831" width="10.625" style="1" customWidth="1"/>
    <col min="3832" max="3832" width="23.5" style="1" customWidth="1"/>
    <col min="3833" max="3833" width="5.5" style="1" customWidth="1"/>
    <col min="3834" max="4075" width="9" style="1"/>
    <col min="4076" max="4076" width="3.875" style="1" customWidth="1"/>
    <col min="4077" max="4077" width="6.25" style="1" customWidth="1"/>
    <col min="4078" max="4078" width="3.375" style="1" customWidth="1"/>
    <col min="4079" max="4079" width="3.75" style="1" customWidth="1"/>
    <col min="4080" max="4080" width="6.625" style="1" customWidth="1"/>
    <col min="4081" max="4081" width="8.75" style="1" customWidth="1"/>
    <col min="4082" max="4082" width="13.625" style="1" customWidth="1"/>
    <col min="4083" max="4083" width="5.5" style="1" customWidth="1"/>
    <col min="4084" max="4084" width="4" style="1" bestFit="1" customWidth="1"/>
    <col min="4085" max="4085" width="5.125" style="1" customWidth="1"/>
    <col min="4086" max="4086" width="1.5" style="1" customWidth="1"/>
    <col min="4087" max="4087" width="10.625" style="1" customWidth="1"/>
    <col min="4088" max="4088" width="23.5" style="1" customWidth="1"/>
    <col min="4089" max="4089" width="5.5" style="1" customWidth="1"/>
    <col min="4090" max="4331" width="9" style="1"/>
    <col min="4332" max="4332" width="3.875" style="1" customWidth="1"/>
    <col min="4333" max="4333" width="6.25" style="1" customWidth="1"/>
    <col min="4334" max="4334" width="3.375" style="1" customWidth="1"/>
    <col min="4335" max="4335" width="3.75" style="1" customWidth="1"/>
    <col min="4336" max="4336" width="6.625" style="1" customWidth="1"/>
    <col min="4337" max="4337" width="8.75" style="1" customWidth="1"/>
    <col min="4338" max="4338" width="13.625" style="1" customWidth="1"/>
    <col min="4339" max="4339" width="5.5" style="1" customWidth="1"/>
    <col min="4340" max="4340" width="4" style="1" bestFit="1" customWidth="1"/>
    <col min="4341" max="4341" width="5.125" style="1" customWidth="1"/>
    <col min="4342" max="4342" width="1.5" style="1" customWidth="1"/>
    <col min="4343" max="4343" width="10.625" style="1" customWidth="1"/>
    <col min="4344" max="4344" width="23.5" style="1" customWidth="1"/>
    <col min="4345" max="4345" width="5.5" style="1" customWidth="1"/>
    <col min="4346" max="4587" width="9" style="1"/>
    <col min="4588" max="4588" width="3.875" style="1" customWidth="1"/>
    <col min="4589" max="4589" width="6.25" style="1" customWidth="1"/>
    <col min="4590" max="4590" width="3.375" style="1" customWidth="1"/>
    <col min="4591" max="4591" width="3.75" style="1" customWidth="1"/>
    <col min="4592" max="4592" width="6.625" style="1" customWidth="1"/>
    <col min="4593" max="4593" width="8.75" style="1" customWidth="1"/>
    <col min="4594" max="4594" width="13.625" style="1" customWidth="1"/>
    <col min="4595" max="4595" width="5.5" style="1" customWidth="1"/>
    <col min="4596" max="4596" width="4" style="1" bestFit="1" customWidth="1"/>
    <col min="4597" max="4597" width="5.125" style="1" customWidth="1"/>
    <col min="4598" max="4598" width="1.5" style="1" customWidth="1"/>
    <col min="4599" max="4599" width="10.625" style="1" customWidth="1"/>
    <col min="4600" max="4600" width="23.5" style="1" customWidth="1"/>
    <col min="4601" max="4601" width="5.5" style="1" customWidth="1"/>
    <col min="4602" max="4843" width="9" style="1"/>
    <col min="4844" max="4844" width="3.875" style="1" customWidth="1"/>
    <col min="4845" max="4845" width="6.25" style="1" customWidth="1"/>
    <col min="4846" max="4846" width="3.375" style="1" customWidth="1"/>
    <col min="4847" max="4847" width="3.75" style="1" customWidth="1"/>
    <col min="4848" max="4848" width="6.625" style="1" customWidth="1"/>
    <col min="4849" max="4849" width="8.75" style="1" customWidth="1"/>
    <col min="4850" max="4850" width="13.625" style="1" customWidth="1"/>
    <col min="4851" max="4851" width="5.5" style="1" customWidth="1"/>
    <col min="4852" max="4852" width="4" style="1" bestFit="1" customWidth="1"/>
    <col min="4853" max="4853" width="5.125" style="1" customWidth="1"/>
    <col min="4854" max="4854" width="1.5" style="1" customWidth="1"/>
    <col min="4855" max="4855" width="10.625" style="1" customWidth="1"/>
    <col min="4856" max="4856" width="23.5" style="1" customWidth="1"/>
    <col min="4857" max="4857" width="5.5" style="1" customWidth="1"/>
    <col min="4858" max="5099" width="9" style="1"/>
    <col min="5100" max="5100" width="3.875" style="1" customWidth="1"/>
    <col min="5101" max="5101" width="6.25" style="1" customWidth="1"/>
    <col min="5102" max="5102" width="3.375" style="1" customWidth="1"/>
    <col min="5103" max="5103" width="3.75" style="1" customWidth="1"/>
    <col min="5104" max="5104" width="6.625" style="1" customWidth="1"/>
    <col min="5105" max="5105" width="8.75" style="1" customWidth="1"/>
    <col min="5106" max="5106" width="13.625" style="1" customWidth="1"/>
    <col min="5107" max="5107" width="5.5" style="1" customWidth="1"/>
    <col min="5108" max="5108" width="4" style="1" bestFit="1" customWidth="1"/>
    <col min="5109" max="5109" width="5.125" style="1" customWidth="1"/>
    <col min="5110" max="5110" width="1.5" style="1" customWidth="1"/>
    <col min="5111" max="5111" width="10.625" style="1" customWidth="1"/>
    <col min="5112" max="5112" width="23.5" style="1" customWidth="1"/>
    <col min="5113" max="5113" width="5.5" style="1" customWidth="1"/>
    <col min="5114" max="5355" width="9" style="1"/>
    <col min="5356" max="5356" width="3.875" style="1" customWidth="1"/>
    <col min="5357" max="5357" width="6.25" style="1" customWidth="1"/>
    <col min="5358" max="5358" width="3.375" style="1" customWidth="1"/>
    <col min="5359" max="5359" width="3.75" style="1" customWidth="1"/>
    <col min="5360" max="5360" width="6.625" style="1" customWidth="1"/>
    <col min="5361" max="5361" width="8.75" style="1" customWidth="1"/>
    <col min="5362" max="5362" width="13.625" style="1" customWidth="1"/>
    <col min="5363" max="5363" width="5.5" style="1" customWidth="1"/>
    <col min="5364" max="5364" width="4" style="1" bestFit="1" customWidth="1"/>
    <col min="5365" max="5365" width="5.125" style="1" customWidth="1"/>
    <col min="5366" max="5366" width="1.5" style="1" customWidth="1"/>
    <col min="5367" max="5367" width="10.625" style="1" customWidth="1"/>
    <col min="5368" max="5368" width="23.5" style="1" customWidth="1"/>
    <col min="5369" max="5369" width="5.5" style="1" customWidth="1"/>
    <col min="5370" max="5611" width="9" style="1"/>
    <col min="5612" max="5612" width="3.875" style="1" customWidth="1"/>
    <col min="5613" max="5613" width="6.25" style="1" customWidth="1"/>
    <col min="5614" max="5614" width="3.375" style="1" customWidth="1"/>
    <col min="5615" max="5615" width="3.75" style="1" customWidth="1"/>
    <col min="5616" max="5616" width="6.625" style="1" customWidth="1"/>
    <col min="5617" max="5617" width="8.75" style="1" customWidth="1"/>
    <col min="5618" max="5618" width="13.625" style="1" customWidth="1"/>
    <col min="5619" max="5619" width="5.5" style="1" customWidth="1"/>
    <col min="5620" max="5620" width="4" style="1" bestFit="1" customWidth="1"/>
    <col min="5621" max="5621" width="5.125" style="1" customWidth="1"/>
    <col min="5622" max="5622" width="1.5" style="1" customWidth="1"/>
    <col min="5623" max="5623" width="10.625" style="1" customWidth="1"/>
    <col min="5624" max="5624" width="23.5" style="1" customWidth="1"/>
    <col min="5625" max="5625" width="5.5" style="1" customWidth="1"/>
    <col min="5626" max="5867" width="9" style="1"/>
    <col min="5868" max="5868" width="3.875" style="1" customWidth="1"/>
    <col min="5869" max="5869" width="6.25" style="1" customWidth="1"/>
    <col min="5870" max="5870" width="3.375" style="1" customWidth="1"/>
    <col min="5871" max="5871" width="3.75" style="1" customWidth="1"/>
    <col min="5872" max="5872" width="6.625" style="1" customWidth="1"/>
    <col min="5873" max="5873" width="8.75" style="1" customWidth="1"/>
    <col min="5874" max="5874" width="13.625" style="1" customWidth="1"/>
    <col min="5875" max="5875" width="5.5" style="1" customWidth="1"/>
    <col min="5876" max="5876" width="4" style="1" bestFit="1" customWidth="1"/>
    <col min="5877" max="5877" width="5.125" style="1" customWidth="1"/>
    <col min="5878" max="5878" width="1.5" style="1" customWidth="1"/>
    <col min="5879" max="5879" width="10.625" style="1" customWidth="1"/>
    <col min="5880" max="5880" width="23.5" style="1" customWidth="1"/>
    <col min="5881" max="5881" width="5.5" style="1" customWidth="1"/>
    <col min="5882" max="6123" width="9" style="1"/>
    <col min="6124" max="6124" width="3.875" style="1" customWidth="1"/>
    <col min="6125" max="6125" width="6.25" style="1" customWidth="1"/>
    <col min="6126" max="6126" width="3.375" style="1" customWidth="1"/>
    <col min="6127" max="6127" width="3.75" style="1" customWidth="1"/>
    <col min="6128" max="6128" width="6.625" style="1" customWidth="1"/>
    <col min="6129" max="6129" width="8.75" style="1" customWidth="1"/>
    <col min="6130" max="6130" width="13.625" style="1" customWidth="1"/>
    <col min="6131" max="6131" width="5.5" style="1" customWidth="1"/>
    <col min="6132" max="6132" width="4" style="1" bestFit="1" customWidth="1"/>
    <col min="6133" max="6133" width="5.125" style="1" customWidth="1"/>
    <col min="6134" max="6134" width="1.5" style="1" customWidth="1"/>
    <col min="6135" max="6135" width="10.625" style="1" customWidth="1"/>
    <col min="6136" max="6136" width="23.5" style="1" customWidth="1"/>
    <col min="6137" max="6137" width="5.5" style="1" customWidth="1"/>
    <col min="6138" max="6379" width="9" style="1"/>
    <col min="6380" max="6380" width="3.875" style="1" customWidth="1"/>
    <col min="6381" max="6381" width="6.25" style="1" customWidth="1"/>
    <col min="6382" max="6382" width="3.375" style="1" customWidth="1"/>
    <col min="6383" max="6383" width="3.75" style="1" customWidth="1"/>
    <col min="6384" max="6384" width="6.625" style="1" customWidth="1"/>
    <col min="6385" max="6385" width="8.75" style="1" customWidth="1"/>
    <col min="6386" max="6386" width="13.625" style="1" customWidth="1"/>
    <col min="6387" max="6387" width="5.5" style="1" customWidth="1"/>
    <col min="6388" max="6388" width="4" style="1" bestFit="1" customWidth="1"/>
    <col min="6389" max="6389" width="5.125" style="1" customWidth="1"/>
    <col min="6390" max="6390" width="1.5" style="1" customWidth="1"/>
    <col min="6391" max="6391" width="10.625" style="1" customWidth="1"/>
    <col min="6392" max="6392" width="23.5" style="1" customWidth="1"/>
    <col min="6393" max="6393" width="5.5" style="1" customWidth="1"/>
    <col min="6394" max="6635" width="9" style="1"/>
    <col min="6636" max="6636" width="3.875" style="1" customWidth="1"/>
    <col min="6637" max="6637" width="6.25" style="1" customWidth="1"/>
    <col min="6638" max="6638" width="3.375" style="1" customWidth="1"/>
    <col min="6639" max="6639" width="3.75" style="1" customWidth="1"/>
    <col min="6640" max="6640" width="6.625" style="1" customWidth="1"/>
    <col min="6641" max="6641" width="8.75" style="1" customWidth="1"/>
    <col min="6642" max="6642" width="13.625" style="1" customWidth="1"/>
    <col min="6643" max="6643" width="5.5" style="1" customWidth="1"/>
    <col min="6644" max="6644" width="4" style="1" bestFit="1" customWidth="1"/>
    <col min="6645" max="6645" width="5.125" style="1" customWidth="1"/>
    <col min="6646" max="6646" width="1.5" style="1" customWidth="1"/>
    <col min="6647" max="6647" width="10.625" style="1" customWidth="1"/>
    <col min="6648" max="6648" width="23.5" style="1" customWidth="1"/>
    <col min="6649" max="6649" width="5.5" style="1" customWidth="1"/>
    <col min="6650" max="6891" width="9" style="1"/>
    <col min="6892" max="6892" width="3.875" style="1" customWidth="1"/>
    <col min="6893" max="6893" width="6.25" style="1" customWidth="1"/>
    <col min="6894" max="6894" width="3.375" style="1" customWidth="1"/>
    <col min="6895" max="6895" width="3.75" style="1" customWidth="1"/>
    <col min="6896" max="6896" width="6.625" style="1" customWidth="1"/>
    <col min="6897" max="6897" width="8.75" style="1" customWidth="1"/>
    <col min="6898" max="6898" width="13.625" style="1" customWidth="1"/>
    <col min="6899" max="6899" width="5.5" style="1" customWidth="1"/>
    <col min="6900" max="6900" width="4" style="1" bestFit="1" customWidth="1"/>
    <col min="6901" max="6901" width="5.125" style="1" customWidth="1"/>
    <col min="6902" max="6902" width="1.5" style="1" customWidth="1"/>
    <col min="6903" max="6903" width="10.625" style="1" customWidth="1"/>
    <col min="6904" max="6904" width="23.5" style="1" customWidth="1"/>
    <col min="6905" max="6905" width="5.5" style="1" customWidth="1"/>
    <col min="6906" max="7147" width="9" style="1"/>
    <col min="7148" max="7148" width="3.875" style="1" customWidth="1"/>
    <col min="7149" max="7149" width="6.25" style="1" customWidth="1"/>
    <col min="7150" max="7150" width="3.375" style="1" customWidth="1"/>
    <col min="7151" max="7151" width="3.75" style="1" customWidth="1"/>
    <col min="7152" max="7152" width="6.625" style="1" customWidth="1"/>
    <col min="7153" max="7153" width="8.75" style="1" customWidth="1"/>
    <col min="7154" max="7154" width="13.625" style="1" customWidth="1"/>
    <col min="7155" max="7155" width="5.5" style="1" customWidth="1"/>
    <col min="7156" max="7156" width="4" style="1" bestFit="1" customWidth="1"/>
    <col min="7157" max="7157" width="5.125" style="1" customWidth="1"/>
    <col min="7158" max="7158" width="1.5" style="1" customWidth="1"/>
    <col min="7159" max="7159" width="10.625" style="1" customWidth="1"/>
    <col min="7160" max="7160" width="23.5" style="1" customWidth="1"/>
    <col min="7161" max="7161" width="5.5" style="1" customWidth="1"/>
    <col min="7162" max="7403" width="9" style="1"/>
    <col min="7404" max="7404" width="3.875" style="1" customWidth="1"/>
    <col min="7405" max="7405" width="6.25" style="1" customWidth="1"/>
    <col min="7406" max="7406" width="3.375" style="1" customWidth="1"/>
    <col min="7407" max="7407" width="3.75" style="1" customWidth="1"/>
    <col min="7408" max="7408" width="6.625" style="1" customWidth="1"/>
    <col min="7409" max="7409" width="8.75" style="1" customWidth="1"/>
    <col min="7410" max="7410" width="13.625" style="1" customWidth="1"/>
    <col min="7411" max="7411" width="5.5" style="1" customWidth="1"/>
    <col min="7412" max="7412" width="4" style="1" bestFit="1" customWidth="1"/>
    <col min="7413" max="7413" width="5.125" style="1" customWidth="1"/>
    <col min="7414" max="7414" width="1.5" style="1" customWidth="1"/>
    <col min="7415" max="7415" width="10.625" style="1" customWidth="1"/>
    <col min="7416" max="7416" width="23.5" style="1" customWidth="1"/>
    <col min="7417" max="7417" width="5.5" style="1" customWidth="1"/>
    <col min="7418" max="7659" width="9" style="1"/>
    <col min="7660" max="7660" width="3.875" style="1" customWidth="1"/>
    <col min="7661" max="7661" width="6.25" style="1" customWidth="1"/>
    <col min="7662" max="7662" width="3.375" style="1" customWidth="1"/>
    <col min="7663" max="7663" width="3.75" style="1" customWidth="1"/>
    <col min="7664" max="7664" width="6.625" style="1" customWidth="1"/>
    <col min="7665" max="7665" width="8.75" style="1" customWidth="1"/>
    <col min="7666" max="7666" width="13.625" style="1" customWidth="1"/>
    <col min="7667" max="7667" width="5.5" style="1" customWidth="1"/>
    <col min="7668" max="7668" width="4" style="1" bestFit="1" customWidth="1"/>
    <col min="7669" max="7669" width="5.125" style="1" customWidth="1"/>
    <col min="7670" max="7670" width="1.5" style="1" customWidth="1"/>
    <col min="7671" max="7671" width="10.625" style="1" customWidth="1"/>
    <col min="7672" max="7672" width="23.5" style="1" customWidth="1"/>
    <col min="7673" max="7673" width="5.5" style="1" customWidth="1"/>
    <col min="7674" max="7915" width="9" style="1"/>
    <col min="7916" max="7916" width="3.875" style="1" customWidth="1"/>
    <col min="7917" max="7917" width="6.25" style="1" customWidth="1"/>
    <col min="7918" max="7918" width="3.375" style="1" customWidth="1"/>
    <col min="7919" max="7919" width="3.75" style="1" customWidth="1"/>
    <col min="7920" max="7920" width="6.625" style="1" customWidth="1"/>
    <col min="7921" max="7921" width="8.75" style="1" customWidth="1"/>
    <col min="7922" max="7922" width="13.625" style="1" customWidth="1"/>
    <col min="7923" max="7923" width="5.5" style="1" customWidth="1"/>
    <col min="7924" max="7924" width="4" style="1" bestFit="1" customWidth="1"/>
    <col min="7925" max="7925" width="5.125" style="1" customWidth="1"/>
    <col min="7926" max="7926" width="1.5" style="1" customWidth="1"/>
    <col min="7927" max="7927" width="10.625" style="1" customWidth="1"/>
    <col min="7928" max="7928" width="23.5" style="1" customWidth="1"/>
    <col min="7929" max="7929" width="5.5" style="1" customWidth="1"/>
    <col min="7930" max="8171" width="9" style="1"/>
    <col min="8172" max="8172" width="3.875" style="1" customWidth="1"/>
    <col min="8173" max="8173" width="6.25" style="1" customWidth="1"/>
    <col min="8174" max="8174" width="3.375" style="1" customWidth="1"/>
    <col min="8175" max="8175" width="3.75" style="1" customWidth="1"/>
    <col min="8176" max="8176" width="6.625" style="1" customWidth="1"/>
    <col min="8177" max="8177" width="8.75" style="1" customWidth="1"/>
    <col min="8178" max="8178" width="13.625" style="1" customWidth="1"/>
    <col min="8179" max="8179" width="5.5" style="1" customWidth="1"/>
    <col min="8180" max="8180" width="4" style="1" bestFit="1" customWidth="1"/>
    <col min="8181" max="8181" width="5.125" style="1" customWidth="1"/>
    <col min="8182" max="8182" width="1.5" style="1" customWidth="1"/>
    <col min="8183" max="8183" width="10.625" style="1" customWidth="1"/>
    <col min="8184" max="8184" width="23.5" style="1" customWidth="1"/>
    <col min="8185" max="8185" width="5.5" style="1" customWidth="1"/>
    <col min="8186" max="8427" width="9" style="1"/>
    <col min="8428" max="8428" width="3.875" style="1" customWidth="1"/>
    <col min="8429" max="8429" width="6.25" style="1" customWidth="1"/>
    <col min="8430" max="8430" width="3.375" style="1" customWidth="1"/>
    <col min="8431" max="8431" width="3.75" style="1" customWidth="1"/>
    <col min="8432" max="8432" width="6.625" style="1" customWidth="1"/>
    <col min="8433" max="8433" width="8.75" style="1" customWidth="1"/>
    <col min="8434" max="8434" width="13.625" style="1" customWidth="1"/>
    <col min="8435" max="8435" width="5.5" style="1" customWidth="1"/>
    <col min="8436" max="8436" width="4" style="1" bestFit="1" customWidth="1"/>
    <col min="8437" max="8437" width="5.125" style="1" customWidth="1"/>
    <col min="8438" max="8438" width="1.5" style="1" customWidth="1"/>
    <col min="8439" max="8439" width="10.625" style="1" customWidth="1"/>
    <col min="8440" max="8440" width="23.5" style="1" customWidth="1"/>
    <col min="8441" max="8441" width="5.5" style="1" customWidth="1"/>
    <col min="8442" max="8683" width="9" style="1"/>
    <col min="8684" max="8684" width="3.875" style="1" customWidth="1"/>
    <col min="8685" max="8685" width="6.25" style="1" customWidth="1"/>
    <col min="8686" max="8686" width="3.375" style="1" customWidth="1"/>
    <col min="8687" max="8687" width="3.75" style="1" customWidth="1"/>
    <col min="8688" max="8688" width="6.625" style="1" customWidth="1"/>
    <col min="8689" max="8689" width="8.75" style="1" customWidth="1"/>
    <col min="8690" max="8690" width="13.625" style="1" customWidth="1"/>
    <col min="8691" max="8691" width="5.5" style="1" customWidth="1"/>
    <col min="8692" max="8692" width="4" style="1" bestFit="1" customWidth="1"/>
    <col min="8693" max="8693" width="5.125" style="1" customWidth="1"/>
    <col min="8694" max="8694" width="1.5" style="1" customWidth="1"/>
    <col min="8695" max="8695" width="10.625" style="1" customWidth="1"/>
    <col min="8696" max="8696" width="23.5" style="1" customWidth="1"/>
    <col min="8697" max="8697" width="5.5" style="1" customWidth="1"/>
    <col min="8698" max="8939" width="9" style="1"/>
    <col min="8940" max="8940" width="3.875" style="1" customWidth="1"/>
    <col min="8941" max="8941" width="6.25" style="1" customWidth="1"/>
    <col min="8942" max="8942" width="3.375" style="1" customWidth="1"/>
    <col min="8943" max="8943" width="3.75" style="1" customWidth="1"/>
    <col min="8944" max="8944" width="6.625" style="1" customWidth="1"/>
    <col min="8945" max="8945" width="8.75" style="1" customWidth="1"/>
    <col min="8946" max="8946" width="13.625" style="1" customWidth="1"/>
    <col min="8947" max="8947" width="5.5" style="1" customWidth="1"/>
    <col min="8948" max="8948" width="4" style="1" bestFit="1" customWidth="1"/>
    <col min="8949" max="8949" width="5.125" style="1" customWidth="1"/>
    <col min="8950" max="8950" width="1.5" style="1" customWidth="1"/>
    <col min="8951" max="8951" width="10.625" style="1" customWidth="1"/>
    <col min="8952" max="8952" width="23.5" style="1" customWidth="1"/>
    <col min="8953" max="8953" width="5.5" style="1" customWidth="1"/>
    <col min="8954" max="9195" width="9" style="1"/>
    <col min="9196" max="9196" width="3.875" style="1" customWidth="1"/>
    <col min="9197" max="9197" width="6.25" style="1" customWidth="1"/>
    <col min="9198" max="9198" width="3.375" style="1" customWidth="1"/>
    <col min="9199" max="9199" width="3.75" style="1" customWidth="1"/>
    <col min="9200" max="9200" width="6.625" style="1" customWidth="1"/>
    <col min="9201" max="9201" width="8.75" style="1" customWidth="1"/>
    <col min="9202" max="9202" width="13.625" style="1" customWidth="1"/>
    <col min="9203" max="9203" width="5.5" style="1" customWidth="1"/>
    <col min="9204" max="9204" width="4" style="1" bestFit="1" customWidth="1"/>
    <col min="9205" max="9205" width="5.125" style="1" customWidth="1"/>
    <col min="9206" max="9206" width="1.5" style="1" customWidth="1"/>
    <col min="9207" max="9207" width="10.625" style="1" customWidth="1"/>
    <col min="9208" max="9208" width="23.5" style="1" customWidth="1"/>
    <col min="9209" max="9209" width="5.5" style="1" customWidth="1"/>
    <col min="9210" max="9451" width="9" style="1"/>
    <col min="9452" max="9452" width="3.875" style="1" customWidth="1"/>
    <col min="9453" max="9453" width="6.25" style="1" customWidth="1"/>
    <col min="9454" max="9454" width="3.375" style="1" customWidth="1"/>
    <col min="9455" max="9455" width="3.75" style="1" customWidth="1"/>
    <col min="9456" max="9456" width="6.625" style="1" customWidth="1"/>
    <col min="9457" max="9457" width="8.75" style="1" customWidth="1"/>
    <col min="9458" max="9458" width="13.625" style="1" customWidth="1"/>
    <col min="9459" max="9459" width="5.5" style="1" customWidth="1"/>
    <col min="9460" max="9460" width="4" style="1" bestFit="1" customWidth="1"/>
    <col min="9461" max="9461" width="5.125" style="1" customWidth="1"/>
    <col min="9462" max="9462" width="1.5" style="1" customWidth="1"/>
    <col min="9463" max="9463" width="10.625" style="1" customWidth="1"/>
    <col min="9464" max="9464" width="23.5" style="1" customWidth="1"/>
    <col min="9465" max="9465" width="5.5" style="1" customWidth="1"/>
    <col min="9466" max="9707" width="9" style="1"/>
    <col min="9708" max="9708" width="3.875" style="1" customWidth="1"/>
    <col min="9709" max="9709" width="6.25" style="1" customWidth="1"/>
    <col min="9710" max="9710" width="3.375" style="1" customWidth="1"/>
    <col min="9711" max="9711" width="3.75" style="1" customWidth="1"/>
    <col min="9712" max="9712" width="6.625" style="1" customWidth="1"/>
    <col min="9713" max="9713" width="8.75" style="1" customWidth="1"/>
    <col min="9714" max="9714" width="13.625" style="1" customWidth="1"/>
    <col min="9715" max="9715" width="5.5" style="1" customWidth="1"/>
    <col min="9716" max="9716" width="4" style="1" bestFit="1" customWidth="1"/>
    <col min="9717" max="9717" width="5.125" style="1" customWidth="1"/>
    <col min="9718" max="9718" width="1.5" style="1" customWidth="1"/>
    <col min="9719" max="9719" width="10.625" style="1" customWidth="1"/>
    <col min="9720" max="9720" width="23.5" style="1" customWidth="1"/>
    <col min="9721" max="9721" width="5.5" style="1" customWidth="1"/>
    <col min="9722" max="9963" width="9" style="1"/>
    <col min="9964" max="9964" width="3.875" style="1" customWidth="1"/>
    <col min="9965" max="9965" width="6.25" style="1" customWidth="1"/>
    <col min="9966" max="9966" width="3.375" style="1" customWidth="1"/>
    <col min="9967" max="9967" width="3.75" style="1" customWidth="1"/>
    <col min="9968" max="9968" width="6.625" style="1" customWidth="1"/>
    <col min="9969" max="9969" width="8.75" style="1" customWidth="1"/>
    <col min="9970" max="9970" width="13.625" style="1" customWidth="1"/>
    <col min="9971" max="9971" width="5.5" style="1" customWidth="1"/>
    <col min="9972" max="9972" width="4" style="1" bestFit="1" customWidth="1"/>
    <col min="9973" max="9973" width="5.125" style="1" customWidth="1"/>
    <col min="9974" max="9974" width="1.5" style="1" customWidth="1"/>
    <col min="9975" max="9975" width="10.625" style="1" customWidth="1"/>
    <col min="9976" max="9976" width="23.5" style="1" customWidth="1"/>
    <col min="9977" max="9977" width="5.5" style="1" customWidth="1"/>
    <col min="9978" max="10219" width="9" style="1"/>
    <col min="10220" max="10220" width="3.875" style="1" customWidth="1"/>
    <col min="10221" max="10221" width="6.25" style="1" customWidth="1"/>
    <col min="10222" max="10222" width="3.375" style="1" customWidth="1"/>
    <col min="10223" max="10223" width="3.75" style="1" customWidth="1"/>
    <col min="10224" max="10224" width="6.625" style="1" customWidth="1"/>
    <col min="10225" max="10225" width="8.75" style="1" customWidth="1"/>
    <col min="10226" max="10226" width="13.625" style="1" customWidth="1"/>
    <col min="10227" max="10227" width="5.5" style="1" customWidth="1"/>
    <col min="10228" max="10228" width="4" style="1" bestFit="1" customWidth="1"/>
    <col min="10229" max="10229" width="5.125" style="1" customWidth="1"/>
    <col min="10230" max="10230" width="1.5" style="1" customWidth="1"/>
    <col min="10231" max="10231" width="10.625" style="1" customWidth="1"/>
    <col min="10232" max="10232" width="23.5" style="1" customWidth="1"/>
    <col min="10233" max="10233" width="5.5" style="1" customWidth="1"/>
    <col min="10234" max="10475" width="9" style="1"/>
    <col min="10476" max="10476" width="3.875" style="1" customWidth="1"/>
    <col min="10477" max="10477" width="6.25" style="1" customWidth="1"/>
    <col min="10478" max="10478" width="3.375" style="1" customWidth="1"/>
    <col min="10479" max="10479" width="3.75" style="1" customWidth="1"/>
    <col min="10480" max="10480" width="6.625" style="1" customWidth="1"/>
    <col min="10481" max="10481" width="8.75" style="1" customWidth="1"/>
    <col min="10482" max="10482" width="13.625" style="1" customWidth="1"/>
    <col min="10483" max="10483" width="5.5" style="1" customWidth="1"/>
    <col min="10484" max="10484" width="4" style="1" bestFit="1" customWidth="1"/>
    <col min="10485" max="10485" width="5.125" style="1" customWidth="1"/>
    <col min="10486" max="10486" width="1.5" style="1" customWidth="1"/>
    <col min="10487" max="10487" width="10.625" style="1" customWidth="1"/>
    <col min="10488" max="10488" width="23.5" style="1" customWidth="1"/>
    <col min="10489" max="10489" width="5.5" style="1" customWidth="1"/>
    <col min="10490" max="10731" width="9" style="1"/>
    <col min="10732" max="10732" width="3.875" style="1" customWidth="1"/>
    <col min="10733" max="10733" width="6.25" style="1" customWidth="1"/>
    <col min="10734" max="10734" width="3.375" style="1" customWidth="1"/>
    <col min="10735" max="10735" width="3.75" style="1" customWidth="1"/>
    <col min="10736" max="10736" width="6.625" style="1" customWidth="1"/>
    <col min="10737" max="10737" width="8.75" style="1" customWidth="1"/>
    <col min="10738" max="10738" width="13.625" style="1" customWidth="1"/>
    <col min="10739" max="10739" width="5.5" style="1" customWidth="1"/>
    <col min="10740" max="10740" width="4" style="1" bestFit="1" customWidth="1"/>
    <col min="10741" max="10741" width="5.125" style="1" customWidth="1"/>
    <col min="10742" max="10742" width="1.5" style="1" customWidth="1"/>
    <col min="10743" max="10743" width="10.625" style="1" customWidth="1"/>
    <col min="10744" max="10744" width="23.5" style="1" customWidth="1"/>
    <col min="10745" max="10745" width="5.5" style="1" customWidth="1"/>
    <col min="10746" max="10987" width="9" style="1"/>
    <col min="10988" max="10988" width="3.875" style="1" customWidth="1"/>
    <col min="10989" max="10989" width="6.25" style="1" customWidth="1"/>
    <col min="10990" max="10990" width="3.375" style="1" customWidth="1"/>
    <col min="10991" max="10991" width="3.75" style="1" customWidth="1"/>
    <col min="10992" max="10992" width="6.625" style="1" customWidth="1"/>
    <col min="10993" max="10993" width="8.75" style="1" customWidth="1"/>
    <col min="10994" max="10994" width="13.625" style="1" customWidth="1"/>
    <col min="10995" max="10995" width="5.5" style="1" customWidth="1"/>
    <col min="10996" max="10996" width="4" style="1" bestFit="1" customWidth="1"/>
    <col min="10997" max="10997" width="5.125" style="1" customWidth="1"/>
    <col min="10998" max="10998" width="1.5" style="1" customWidth="1"/>
    <col min="10999" max="10999" width="10.625" style="1" customWidth="1"/>
    <col min="11000" max="11000" width="23.5" style="1" customWidth="1"/>
    <col min="11001" max="11001" width="5.5" style="1" customWidth="1"/>
    <col min="11002" max="11243" width="9" style="1"/>
    <col min="11244" max="11244" width="3.875" style="1" customWidth="1"/>
    <col min="11245" max="11245" width="6.25" style="1" customWidth="1"/>
    <col min="11246" max="11246" width="3.375" style="1" customWidth="1"/>
    <col min="11247" max="11247" width="3.75" style="1" customWidth="1"/>
    <col min="11248" max="11248" width="6.625" style="1" customWidth="1"/>
    <col min="11249" max="11249" width="8.75" style="1" customWidth="1"/>
    <col min="11250" max="11250" width="13.625" style="1" customWidth="1"/>
    <col min="11251" max="11251" width="5.5" style="1" customWidth="1"/>
    <col min="11252" max="11252" width="4" style="1" bestFit="1" customWidth="1"/>
    <col min="11253" max="11253" width="5.125" style="1" customWidth="1"/>
    <col min="11254" max="11254" width="1.5" style="1" customWidth="1"/>
    <col min="11255" max="11255" width="10.625" style="1" customWidth="1"/>
    <col min="11256" max="11256" width="23.5" style="1" customWidth="1"/>
    <col min="11257" max="11257" width="5.5" style="1" customWidth="1"/>
    <col min="11258" max="11499" width="9" style="1"/>
    <col min="11500" max="11500" width="3.875" style="1" customWidth="1"/>
    <col min="11501" max="11501" width="6.25" style="1" customWidth="1"/>
    <col min="11502" max="11502" width="3.375" style="1" customWidth="1"/>
    <col min="11503" max="11503" width="3.75" style="1" customWidth="1"/>
    <col min="11504" max="11504" width="6.625" style="1" customWidth="1"/>
    <col min="11505" max="11505" width="8.75" style="1" customWidth="1"/>
    <col min="11506" max="11506" width="13.625" style="1" customWidth="1"/>
    <col min="11507" max="11507" width="5.5" style="1" customWidth="1"/>
    <col min="11508" max="11508" width="4" style="1" bestFit="1" customWidth="1"/>
    <col min="11509" max="11509" width="5.125" style="1" customWidth="1"/>
    <col min="11510" max="11510" width="1.5" style="1" customWidth="1"/>
    <col min="11511" max="11511" width="10.625" style="1" customWidth="1"/>
    <col min="11512" max="11512" width="23.5" style="1" customWidth="1"/>
    <col min="11513" max="11513" width="5.5" style="1" customWidth="1"/>
    <col min="11514" max="11755" width="9" style="1"/>
    <col min="11756" max="11756" width="3.875" style="1" customWidth="1"/>
    <col min="11757" max="11757" width="6.25" style="1" customWidth="1"/>
    <col min="11758" max="11758" width="3.375" style="1" customWidth="1"/>
    <col min="11759" max="11759" width="3.75" style="1" customWidth="1"/>
    <col min="11760" max="11760" width="6.625" style="1" customWidth="1"/>
    <col min="11761" max="11761" width="8.75" style="1" customWidth="1"/>
    <col min="11762" max="11762" width="13.625" style="1" customWidth="1"/>
    <col min="11763" max="11763" width="5.5" style="1" customWidth="1"/>
    <col min="11764" max="11764" width="4" style="1" bestFit="1" customWidth="1"/>
    <col min="11765" max="11765" width="5.125" style="1" customWidth="1"/>
    <col min="11766" max="11766" width="1.5" style="1" customWidth="1"/>
    <col min="11767" max="11767" width="10.625" style="1" customWidth="1"/>
    <col min="11768" max="11768" width="23.5" style="1" customWidth="1"/>
    <col min="11769" max="11769" width="5.5" style="1" customWidth="1"/>
    <col min="11770" max="12011" width="9" style="1"/>
    <col min="12012" max="12012" width="3.875" style="1" customWidth="1"/>
    <col min="12013" max="12013" width="6.25" style="1" customWidth="1"/>
    <col min="12014" max="12014" width="3.375" style="1" customWidth="1"/>
    <col min="12015" max="12015" width="3.75" style="1" customWidth="1"/>
    <col min="12016" max="12016" width="6.625" style="1" customWidth="1"/>
    <col min="12017" max="12017" width="8.75" style="1" customWidth="1"/>
    <col min="12018" max="12018" width="13.625" style="1" customWidth="1"/>
    <col min="12019" max="12019" width="5.5" style="1" customWidth="1"/>
    <col min="12020" max="12020" width="4" style="1" bestFit="1" customWidth="1"/>
    <col min="12021" max="12021" width="5.125" style="1" customWidth="1"/>
    <col min="12022" max="12022" width="1.5" style="1" customWidth="1"/>
    <col min="12023" max="12023" width="10.625" style="1" customWidth="1"/>
    <col min="12024" max="12024" width="23.5" style="1" customWidth="1"/>
    <col min="12025" max="12025" width="5.5" style="1" customWidth="1"/>
    <col min="12026" max="12267" width="9" style="1"/>
    <col min="12268" max="12268" width="3.875" style="1" customWidth="1"/>
    <col min="12269" max="12269" width="6.25" style="1" customWidth="1"/>
    <col min="12270" max="12270" width="3.375" style="1" customWidth="1"/>
    <col min="12271" max="12271" width="3.75" style="1" customWidth="1"/>
    <col min="12272" max="12272" width="6.625" style="1" customWidth="1"/>
    <col min="12273" max="12273" width="8.75" style="1" customWidth="1"/>
    <col min="12274" max="12274" width="13.625" style="1" customWidth="1"/>
    <col min="12275" max="12275" width="5.5" style="1" customWidth="1"/>
    <col min="12276" max="12276" width="4" style="1" bestFit="1" customWidth="1"/>
    <col min="12277" max="12277" width="5.125" style="1" customWidth="1"/>
    <col min="12278" max="12278" width="1.5" style="1" customWidth="1"/>
    <col min="12279" max="12279" width="10.625" style="1" customWidth="1"/>
    <col min="12280" max="12280" width="23.5" style="1" customWidth="1"/>
    <col min="12281" max="12281" width="5.5" style="1" customWidth="1"/>
    <col min="12282" max="12523" width="9" style="1"/>
    <col min="12524" max="12524" width="3.875" style="1" customWidth="1"/>
    <col min="12525" max="12525" width="6.25" style="1" customWidth="1"/>
    <col min="12526" max="12526" width="3.375" style="1" customWidth="1"/>
    <col min="12527" max="12527" width="3.75" style="1" customWidth="1"/>
    <col min="12528" max="12528" width="6.625" style="1" customWidth="1"/>
    <col min="12529" max="12529" width="8.75" style="1" customWidth="1"/>
    <col min="12530" max="12530" width="13.625" style="1" customWidth="1"/>
    <col min="12531" max="12531" width="5.5" style="1" customWidth="1"/>
    <col min="12532" max="12532" width="4" style="1" bestFit="1" customWidth="1"/>
    <col min="12533" max="12533" width="5.125" style="1" customWidth="1"/>
    <col min="12534" max="12534" width="1.5" style="1" customWidth="1"/>
    <col min="12535" max="12535" width="10.625" style="1" customWidth="1"/>
    <col min="12536" max="12536" width="23.5" style="1" customWidth="1"/>
    <col min="12537" max="12537" width="5.5" style="1" customWidth="1"/>
    <col min="12538" max="12779" width="9" style="1"/>
    <col min="12780" max="12780" width="3.875" style="1" customWidth="1"/>
    <col min="12781" max="12781" width="6.25" style="1" customWidth="1"/>
    <col min="12782" max="12782" width="3.375" style="1" customWidth="1"/>
    <col min="12783" max="12783" width="3.75" style="1" customWidth="1"/>
    <col min="12784" max="12784" width="6.625" style="1" customWidth="1"/>
    <col min="12785" max="12785" width="8.75" style="1" customWidth="1"/>
    <col min="12786" max="12786" width="13.625" style="1" customWidth="1"/>
    <col min="12787" max="12787" width="5.5" style="1" customWidth="1"/>
    <col min="12788" max="12788" width="4" style="1" bestFit="1" customWidth="1"/>
    <col min="12789" max="12789" width="5.125" style="1" customWidth="1"/>
    <col min="12790" max="12790" width="1.5" style="1" customWidth="1"/>
    <col min="12791" max="12791" width="10.625" style="1" customWidth="1"/>
    <col min="12792" max="12792" width="23.5" style="1" customWidth="1"/>
    <col min="12793" max="12793" width="5.5" style="1" customWidth="1"/>
    <col min="12794" max="13035" width="9" style="1"/>
    <col min="13036" max="13036" width="3.875" style="1" customWidth="1"/>
    <col min="13037" max="13037" width="6.25" style="1" customWidth="1"/>
    <col min="13038" max="13038" width="3.375" style="1" customWidth="1"/>
    <col min="13039" max="13039" width="3.75" style="1" customWidth="1"/>
    <col min="13040" max="13040" width="6.625" style="1" customWidth="1"/>
    <col min="13041" max="13041" width="8.75" style="1" customWidth="1"/>
    <col min="13042" max="13042" width="13.625" style="1" customWidth="1"/>
    <col min="13043" max="13043" width="5.5" style="1" customWidth="1"/>
    <col min="13044" max="13044" width="4" style="1" bestFit="1" customWidth="1"/>
    <col min="13045" max="13045" width="5.125" style="1" customWidth="1"/>
    <col min="13046" max="13046" width="1.5" style="1" customWidth="1"/>
    <col min="13047" max="13047" width="10.625" style="1" customWidth="1"/>
    <col min="13048" max="13048" width="23.5" style="1" customWidth="1"/>
    <col min="13049" max="13049" width="5.5" style="1" customWidth="1"/>
    <col min="13050" max="13291" width="9" style="1"/>
    <col min="13292" max="13292" width="3.875" style="1" customWidth="1"/>
    <col min="13293" max="13293" width="6.25" style="1" customWidth="1"/>
    <col min="13294" max="13294" width="3.375" style="1" customWidth="1"/>
    <col min="13295" max="13295" width="3.75" style="1" customWidth="1"/>
    <col min="13296" max="13296" width="6.625" style="1" customWidth="1"/>
    <col min="13297" max="13297" width="8.75" style="1" customWidth="1"/>
    <col min="13298" max="13298" width="13.625" style="1" customWidth="1"/>
    <col min="13299" max="13299" width="5.5" style="1" customWidth="1"/>
    <col min="13300" max="13300" width="4" style="1" bestFit="1" customWidth="1"/>
    <col min="13301" max="13301" width="5.125" style="1" customWidth="1"/>
    <col min="13302" max="13302" width="1.5" style="1" customWidth="1"/>
    <col min="13303" max="13303" width="10.625" style="1" customWidth="1"/>
    <col min="13304" max="13304" width="23.5" style="1" customWidth="1"/>
    <col min="13305" max="13305" width="5.5" style="1" customWidth="1"/>
    <col min="13306" max="13547" width="9" style="1"/>
    <col min="13548" max="13548" width="3.875" style="1" customWidth="1"/>
    <col min="13549" max="13549" width="6.25" style="1" customWidth="1"/>
    <col min="13550" max="13550" width="3.375" style="1" customWidth="1"/>
    <col min="13551" max="13551" width="3.75" style="1" customWidth="1"/>
    <col min="13552" max="13552" width="6.625" style="1" customWidth="1"/>
    <col min="13553" max="13553" width="8.75" style="1" customWidth="1"/>
    <col min="13554" max="13554" width="13.625" style="1" customWidth="1"/>
    <col min="13555" max="13555" width="5.5" style="1" customWidth="1"/>
    <col min="13556" max="13556" width="4" style="1" bestFit="1" customWidth="1"/>
    <col min="13557" max="13557" width="5.125" style="1" customWidth="1"/>
    <col min="13558" max="13558" width="1.5" style="1" customWidth="1"/>
    <col min="13559" max="13559" width="10.625" style="1" customWidth="1"/>
    <col min="13560" max="13560" width="23.5" style="1" customWidth="1"/>
    <col min="13561" max="13561" width="5.5" style="1" customWidth="1"/>
    <col min="13562" max="13803" width="9" style="1"/>
    <col min="13804" max="13804" width="3.875" style="1" customWidth="1"/>
    <col min="13805" max="13805" width="6.25" style="1" customWidth="1"/>
    <col min="13806" max="13806" width="3.375" style="1" customWidth="1"/>
    <col min="13807" max="13807" width="3.75" style="1" customWidth="1"/>
    <col min="13808" max="13808" width="6.625" style="1" customWidth="1"/>
    <col min="13809" max="13809" width="8.75" style="1" customWidth="1"/>
    <col min="13810" max="13810" width="13.625" style="1" customWidth="1"/>
    <col min="13811" max="13811" width="5.5" style="1" customWidth="1"/>
    <col min="13812" max="13812" width="4" style="1" bestFit="1" customWidth="1"/>
    <col min="13813" max="13813" width="5.125" style="1" customWidth="1"/>
    <col min="13814" max="13814" width="1.5" style="1" customWidth="1"/>
    <col min="13815" max="13815" width="10.625" style="1" customWidth="1"/>
    <col min="13816" max="13816" width="23.5" style="1" customWidth="1"/>
    <col min="13817" max="13817" width="5.5" style="1" customWidth="1"/>
    <col min="13818" max="14059" width="9" style="1"/>
    <col min="14060" max="14060" width="3.875" style="1" customWidth="1"/>
    <col min="14061" max="14061" width="6.25" style="1" customWidth="1"/>
    <col min="14062" max="14062" width="3.375" style="1" customWidth="1"/>
    <col min="14063" max="14063" width="3.75" style="1" customWidth="1"/>
    <col min="14064" max="14064" width="6.625" style="1" customWidth="1"/>
    <col min="14065" max="14065" width="8.75" style="1" customWidth="1"/>
    <col min="14066" max="14066" width="13.625" style="1" customWidth="1"/>
    <col min="14067" max="14067" width="5.5" style="1" customWidth="1"/>
    <col min="14068" max="14068" width="4" style="1" bestFit="1" customWidth="1"/>
    <col min="14069" max="14069" width="5.125" style="1" customWidth="1"/>
    <col min="14070" max="14070" width="1.5" style="1" customWidth="1"/>
    <col min="14071" max="14071" width="10.625" style="1" customWidth="1"/>
    <col min="14072" max="14072" width="23.5" style="1" customWidth="1"/>
    <col min="14073" max="14073" width="5.5" style="1" customWidth="1"/>
    <col min="14074" max="14315" width="9" style="1"/>
    <col min="14316" max="14316" width="3.875" style="1" customWidth="1"/>
    <col min="14317" max="14317" width="6.25" style="1" customWidth="1"/>
    <col min="14318" max="14318" width="3.375" style="1" customWidth="1"/>
    <col min="14319" max="14319" width="3.75" style="1" customWidth="1"/>
    <col min="14320" max="14320" width="6.625" style="1" customWidth="1"/>
    <col min="14321" max="14321" width="8.75" style="1" customWidth="1"/>
    <col min="14322" max="14322" width="13.625" style="1" customWidth="1"/>
    <col min="14323" max="14323" width="5.5" style="1" customWidth="1"/>
    <col min="14324" max="14324" width="4" style="1" bestFit="1" customWidth="1"/>
    <col min="14325" max="14325" width="5.125" style="1" customWidth="1"/>
    <col min="14326" max="14326" width="1.5" style="1" customWidth="1"/>
    <col min="14327" max="14327" width="10.625" style="1" customWidth="1"/>
    <col min="14328" max="14328" width="23.5" style="1" customWidth="1"/>
    <col min="14329" max="14329" width="5.5" style="1" customWidth="1"/>
    <col min="14330" max="14571" width="9" style="1"/>
    <col min="14572" max="14572" width="3.875" style="1" customWidth="1"/>
    <col min="14573" max="14573" width="6.25" style="1" customWidth="1"/>
    <col min="14574" max="14574" width="3.375" style="1" customWidth="1"/>
    <col min="14575" max="14575" width="3.75" style="1" customWidth="1"/>
    <col min="14576" max="14576" width="6.625" style="1" customWidth="1"/>
    <col min="14577" max="14577" width="8.75" style="1" customWidth="1"/>
    <col min="14578" max="14578" width="13.625" style="1" customWidth="1"/>
    <col min="14579" max="14579" width="5.5" style="1" customWidth="1"/>
    <col min="14580" max="14580" width="4" style="1" bestFit="1" customWidth="1"/>
    <col min="14581" max="14581" width="5.125" style="1" customWidth="1"/>
    <col min="14582" max="14582" width="1.5" style="1" customWidth="1"/>
    <col min="14583" max="14583" width="10.625" style="1" customWidth="1"/>
    <col min="14584" max="14584" width="23.5" style="1" customWidth="1"/>
    <col min="14585" max="14585" width="5.5" style="1" customWidth="1"/>
    <col min="14586" max="14827" width="9" style="1"/>
    <col min="14828" max="14828" width="3.875" style="1" customWidth="1"/>
    <col min="14829" max="14829" width="6.25" style="1" customWidth="1"/>
    <col min="14830" max="14830" width="3.375" style="1" customWidth="1"/>
    <col min="14831" max="14831" width="3.75" style="1" customWidth="1"/>
    <col min="14832" max="14832" width="6.625" style="1" customWidth="1"/>
    <col min="14833" max="14833" width="8.75" style="1" customWidth="1"/>
    <col min="14834" max="14834" width="13.625" style="1" customWidth="1"/>
    <col min="14835" max="14835" width="5.5" style="1" customWidth="1"/>
    <col min="14836" max="14836" width="4" style="1" bestFit="1" customWidth="1"/>
    <col min="14837" max="14837" width="5.125" style="1" customWidth="1"/>
    <col min="14838" max="14838" width="1.5" style="1" customWidth="1"/>
    <col min="14839" max="14839" width="10.625" style="1" customWidth="1"/>
    <col min="14840" max="14840" width="23.5" style="1" customWidth="1"/>
    <col min="14841" max="14841" width="5.5" style="1" customWidth="1"/>
    <col min="14842" max="15083" width="9" style="1"/>
    <col min="15084" max="15084" width="3.875" style="1" customWidth="1"/>
    <col min="15085" max="15085" width="6.25" style="1" customWidth="1"/>
    <col min="15086" max="15086" width="3.375" style="1" customWidth="1"/>
    <col min="15087" max="15087" width="3.75" style="1" customWidth="1"/>
    <col min="15088" max="15088" width="6.625" style="1" customWidth="1"/>
    <col min="15089" max="15089" width="8.75" style="1" customWidth="1"/>
    <col min="15090" max="15090" width="13.625" style="1" customWidth="1"/>
    <col min="15091" max="15091" width="5.5" style="1" customWidth="1"/>
    <col min="15092" max="15092" width="4" style="1" bestFit="1" customWidth="1"/>
    <col min="15093" max="15093" width="5.125" style="1" customWidth="1"/>
    <col min="15094" max="15094" width="1.5" style="1" customWidth="1"/>
    <col min="15095" max="15095" width="10.625" style="1" customWidth="1"/>
    <col min="15096" max="15096" width="23.5" style="1" customWidth="1"/>
    <col min="15097" max="15097" width="5.5" style="1" customWidth="1"/>
    <col min="15098" max="15339" width="9" style="1"/>
    <col min="15340" max="15340" width="3.875" style="1" customWidth="1"/>
    <col min="15341" max="15341" width="6.25" style="1" customWidth="1"/>
    <col min="15342" max="15342" width="3.375" style="1" customWidth="1"/>
    <col min="15343" max="15343" width="3.75" style="1" customWidth="1"/>
    <col min="15344" max="15344" width="6.625" style="1" customWidth="1"/>
    <col min="15345" max="15345" width="8.75" style="1" customWidth="1"/>
    <col min="15346" max="15346" width="13.625" style="1" customWidth="1"/>
    <col min="15347" max="15347" width="5.5" style="1" customWidth="1"/>
    <col min="15348" max="15348" width="4" style="1" bestFit="1" customWidth="1"/>
    <col min="15349" max="15349" width="5.125" style="1" customWidth="1"/>
    <col min="15350" max="15350" width="1.5" style="1" customWidth="1"/>
    <col min="15351" max="15351" width="10.625" style="1" customWidth="1"/>
    <col min="15352" max="15352" width="23.5" style="1" customWidth="1"/>
    <col min="15353" max="15353" width="5.5" style="1" customWidth="1"/>
    <col min="15354" max="15595" width="9" style="1"/>
    <col min="15596" max="15596" width="3.875" style="1" customWidth="1"/>
    <col min="15597" max="15597" width="6.25" style="1" customWidth="1"/>
    <col min="15598" max="15598" width="3.375" style="1" customWidth="1"/>
    <col min="15599" max="15599" width="3.75" style="1" customWidth="1"/>
    <col min="15600" max="15600" width="6.625" style="1" customWidth="1"/>
    <col min="15601" max="15601" width="8.75" style="1" customWidth="1"/>
    <col min="15602" max="15602" width="13.625" style="1" customWidth="1"/>
    <col min="15603" max="15603" width="5.5" style="1" customWidth="1"/>
    <col min="15604" max="15604" width="4" style="1" bestFit="1" customWidth="1"/>
    <col min="15605" max="15605" width="5.125" style="1" customWidth="1"/>
    <col min="15606" max="15606" width="1.5" style="1" customWidth="1"/>
    <col min="15607" max="15607" width="10.625" style="1" customWidth="1"/>
    <col min="15608" max="15608" width="23.5" style="1" customWidth="1"/>
    <col min="15609" max="15609" width="5.5" style="1" customWidth="1"/>
    <col min="15610" max="15851" width="9" style="1"/>
    <col min="15852" max="15852" width="3.875" style="1" customWidth="1"/>
    <col min="15853" max="15853" width="6.25" style="1" customWidth="1"/>
    <col min="15854" max="15854" width="3.375" style="1" customWidth="1"/>
    <col min="15855" max="15855" width="3.75" style="1" customWidth="1"/>
    <col min="15856" max="15856" width="6.625" style="1" customWidth="1"/>
    <col min="15857" max="15857" width="8.75" style="1" customWidth="1"/>
    <col min="15858" max="15858" width="13.625" style="1" customWidth="1"/>
    <col min="15859" max="15859" width="5.5" style="1" customWidth="1"/>
    <col min="15860" max="15860" width="4" style="1" bestFit="1" customWidth="1"/>
    <col min="15861" max="15861" width="5.125" style="1" customWidth="1"/>
    <col min="15862" max="15862" width="1.5" style="1" customWidth="1"/>
    <col min="15863" max="15863" width="10.625" style="1" customWidth="1"/>
    <col min="15864" max="15864" width="23.5" style="1" customWidth="1"/>
    <col min="15865" max="15865" width="5.5" style="1" customWidth="1"/>
    <col min="15866" max="16107" width="9" style="1"/>
    <col min="16108" max="16108" width="3.875" style="1" customWidth="1"/>
    <col min="16109" max="16109" width="6.25" style="1" customWidth="1"/>
    <col min="16110" max="16110" width="3.375" style="1" customWidth="1"/>
    <col min="16111" max="16111" width="3.75" style="1" customWidth="1"/>
    <col min="16112" max="16112" width="6.625" style="1" customWidth="1"/>
    <col min="16113" max="16113" width="8.75" style="1" customWidth="1"/>
    <col min="16114" max="16114" width="13.625" style="1" customWidth="1"/>
    <col min="16115" max="16115" width="5.5" style="1" customWidth="1"/>
    <col min="16116" max="16116" width="4" style="1" bestFit="1" customWidth="1"/>
    <col min="16117" max="16117" width="5.125" style="1" customWidth="1"/>
    <col min="16118" max="16118" width="1.5" style="1" customWidth="1"/>
    <col min="16119" max="16119" width="10.625" style="1" customWidth="1"/>
    <col min="16120" max="16120" width="23.5" style="1" customWidth="1"/>
    <col min="16121" max="16121" width="5.5" style="1" customWidth="1"/>
    <col min="16122" max="16384" width="9" style="1"/>
  </cols>
  <sheetData>
    <row r="1" spans="1:14" ht="29.25" customHeight="1" x14ac:dyDescent="0.4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9.25" customHeight="1" x14ac:dyDescent="0.4">
      <c r="A2" s="89" t="s">
        <v>31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8.75" customHeight="1" x14ac:dyDescent="0.4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6.75" customHeight="1" x14ac:dyDescent="0.4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21.75" customHeight="1" x14ac:dyDescent="0.4">
      <c r="A5" s="28" t="s">
        <v>1</v>
      </c>
      <c r="B5" s="29"/>
      <c r="C5" s="29"/>
      <c r="D5" s="30"/>
      <c r="E5" s="2"/>
      <c r="F5" s="3"/>
      <c r="G5" s="3"/>
      <c r="H5" s="3"/>
      <c r="I5" s="3"/>
      <c r="J5" s="3"/>
      <c r="K5" s="3"/>
      <c r="L5" s="3"/>
      <c r="M5" s="3"/>
      <c r="N5" s="4"/>
    </row>
    <row r="6" spans="1:14" ht="15" customHeight="1" x14ac:dyDescent="0.4">
      <c r="A6" s="31" t="s">
        <v>2</v>
      </c>
      <c r="B6" s="32"/>
      <c r="C6" s="32"/>
      <c r="D6" s="33"/>
      <c r="E6" s="2"/>
      <c r="F6" s="3"/>
      <c r="G6" s="3"/>
      <c r="H6" s="3"/>
      <c r="I6" s="3"/>
      <c r="J6" s="3"/>
      <c r="K6" s="3"/>
      <c r="L6" s="3"/>
      <c r="M6" s="3"/>
      <c r="N6" s="4"/>
    </row>
    <row r="7" spans="1:14" ht="31.5" customHeight="1" x14ac:dyDescent="0.4">
      <c r="A7" s="34" t="s">
        <v>3</v>
      </c>
      <c r="B7" s="35"/>
      <c r="C7" s="35"/>
      <c r="D7" s="36"/>
      <c r="E7" s="5"/>
      <c r="F7" s="6"/>
      <c r="G7" s="6"/>
      <c r="H7" s="6"/>
      <c r="I7" s="6"/>
      <c r="J7" s="6"/>
      <c r="K7" s="6"/>
      <c r="L7" s="6"/>
      <c r="M7" s="6"/>
      <c r="N7" s="7"/>
    </row>
    <row r="8" spans="1:14" ht="23.25" customHeight="1" x14ac:dyDescent="0.4">
      <c r="A8" s="28" t="s">
        <v>4</v>
      </c>
      <c r="B8" s="29"/>
      <c r="C8" s="29"/>
      <c r="D8" s="30"/>
      <c r="E8" s="8"/>
      <c r="F8" s="9"/>
      <c r="G8" s="9"/>
      <c r="H8" s="10"/>
      <c r="I8" s="37" t="s">
        <v>30</v>
      </c>
      <c r="J8" s="38"/>
      <c r="K8" s="39"/>
      <c r="L8" s="11"/>
      <c r="M8" s="12"/>
      <c r="N8" s="13"/>
    </row>
    <row r="9" spans="1:14" ht="23.25" customHeight="1" x14ac:dyDescent="0.4">
      <c r="A9" s="40" t="s">
        <v>29</v>
      </c>
      <c r="B9" s="41"/>
      <c r="C9" s="42"/>
      <c r="D9" s="43">
        <v>30</v>
      </c>
      <c r="E9" s="8"/>
      <c r="F9" s="9"/>
      <c r="G9" s="9"/>
      <c r="H9" s="10"/>
      <c r="I9" s="44" t="s">
        <v>5</v>
      </c>
      <c r="J9" s="45"/>
      <c r="K9" s="46"/>
      <c r="L9" s="11"/>
      <c r="M9" s="12"/>
      <c r="N9" s="13"/>
    </row>
    <row r="10" spans="1:14" ht="23.25" customHeight="1" x14ac:dyDescent="0.4">
      <c r="A10" s="40" t="s">
        <v>6</v>
      </c>
      <c r="B10" s="41"/>
      <c r="C10" s="42"/>
      <c r="D10" s="43">
        <v>31</v>
      </c>
      <c r="E10" s="8"/>
      <c r="F10" s="9"/>
      <c r="G10" s="9"/>
      <c r="H10" s="10"/>
      <c r="I10" s="44" t="s">
        <v>7</v>
      </c>
      <c r="J10" s="45"/>
      <c r="K10" s="46"/>
      <c r="L10" s="11"/>
      <c r="M10" s="12"/>
      <c r="N10" s="13"/>
    </row>
    <row r="11" spans="1:14" ht="23.25" customHeight="1" x14ac:dyDescent="0.4">
      <c r="A11" s="40" t="s">
        <v>8</v>
      </c>
      <c r="B11" s="41"/>
      <c r="C11" s="42"/>
      <c r="D11" s="43">
        <v>32</v>
      </c>
      <c r="E11" s="8"/>
      <c r="F11" s="9"/>
      <c r="G11" s="9"/>
      <c r="H11" s="10"/>
      <c r="I11" s="47" t="s">
        <v>9</v>
      </c>
      <c r="J11" s="47"/>
      <c r="K11" s="47"/>
      <c r="L11" s="47"/>
      <c r="M11" s="47"/>
      <c r="N11" s="47"/>
    </row>
    <row r="12" spans="1:14" ht="11.25" customHeight="1" x14ac:dyDescent="0.4">
      <c r="A12" s="48"/>
      <c r="B12" s="48"/>
      <c r="C12" s="49"/>
      <c r="D12" s="50"/>
      <c r="E12" s="50"/>
      <c r="F12" s="50"/>
      <c r="G12" s="50"/>
      <c r="H12" s="50"/>
      <c r="I12" s="51"/>
      <c r="J12" s="51"/>
      <c r="K12" s="51"/>
      <c r="L12" s="51"/>
      <c r="M12" s="51"/>
      <c r="N12" s="51"/>
    </row>
    <row r="13" spans="1:14" ht="13.5" customHeight="1" x14ac:dyDescent="0.4">
      <c r="A13" s="52" t="s">
        <v>10</v>
      </c>
      <c r="B13" s="52"/>
      <c r="C13" s="52"/>
      <c r="D13" s="52"/>
      <c r="E13" s="52"/>
      <c r="F13" s="53" t="s">
        <v>11</v>
      </c>
      <c r="G13" s="54"/>
      <c r="H13" s="54"/>
      <c r="I13" s="54"/>
      <c r="J13" s="54"/>
      <c r="K13" s="55"/>
      <c r="L13" s="53" t="s">
        <v>12</v>
      </c>
      <c r="M13" s="54"/>
      <c r="N13" s="55"/>
    </row>
    <row r="14" spans="1:14" ht="21" customHeight="1" x14ac:dyDescent="0.4">
      <c r="A14" s="8"/>
      <c r="B14" s="9"/>
      <c r="C14" s="9"/>
      <c r="D14" s="9"/>
      <c r="E14" s="10"/>
      <c r="F14" s="14"/>
      <c r="G14" s="15"/>
      <c r="H14" s="15"/>
      <c r="I14" s="15"/>
      <c r="J14" s="15"/>
      <c r="K14" s="16"/>
      <c r="L14" s="17"/>
      <c r="M14" s="18"/>
      <c r="N14" s="19"/>
    </row>
    <row r="15" spans="1:14" ht="6.75" customHeight="1" x14ac:dyDescent="0.4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x14ac:dyDescent="0.4">
      <c r="A16" s="26"/>
      <c r="B16" s="27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3.5" customHeight="1" x14ac:dyDescent="0.4">
      <c r="A17" s="56" t="s">
        <v>14</v>
      </c>
      <c r="B17" s="57" t="s">
        <v>15</v>
      </c>
      <c r="C17" s="58" t="s">
        <v>2</v>
      </c>
      <c r="D17" s="59"/>
      <c r="E17" s="59"/>
      <c r="F17" s="59"/>
      <c r="G17" s="60"/>
      <c r="H17" s="61" t="s">
        <v>16</v>
      </c>
      <c r="I17" s="56" t="s">
        <v>14</v>
      </c>
      <c r="J17" s="62" t="s">
        <v>15</v>
      </c>
      <c r="K17" s="63"/>
      <c r="L17" s="58" t="s">
        <v>2</v>
      </c>
      <c r="M17" s="59"/>
      <c r="N17" s="61" t="s">
        <v>16</v>
      </c>
    </row>
    <row r="18" spans="1:14" ht="13.5" customHeight="1" x14ac:dyDescent="0.4">
      <c r="A18" s="56"/>
      <c r="B18" s="64"/>
      <c r="C18" s="65" t="s">
        <v>17</v>
      </c>
      <c r="D18" s="66"/>
      <c r="E18" s="66"/>
      <c r="F18" s="66"/>
      <c r="G18" s="67"/>
      <c r="H18" s="68"/>
      <c r="I18" s="56"/>
      <c r="J18" s="69"/>
      <c r="K18" s="70"/>
      <c r="L18" s="65" t="s">
        <v>18</v>
      </c>
      <c r="M18" s="66"/>
      <c r="N18" s="68"/>
    </row>
    <row r="19" spans="1:14" ht="14.25" customHeight="1" x14ac:dyDescent="0.4">
      <c r="A19" s="56">
        <v>1</v>
      </c>
      <c r="B19" s="71"/>
      <c r="C19" s="20"/>
      <c r="D19" s="21"/>
      <c r="E19" s="21"/>
      <c r="F19" s="21"/>
      <c r="G19" s="22"/>
      <c r="H19" s="71"/>
      <c r="I19" s="56">
        <v>14</v>
      </c>
      <c r="J19" s="82"/>
      <c r="K19" s="83"/>
      <c r="L19" s="20"/>
      <c r="M19" s="22"/>
      <c r="N19" s="71"/>
    </row>
    <row r="20" spans="1:14" ht="25.5" customHeight="1" x14ac:dyDescent="0.4">
      <c r="A20" s="56"/>
      <c r="B20" s="72"/>
      <c r="C20" s="23"/>
      <c r="D20" s="24"/>
      <c r="E20" s="24"/>
      <c r="F20" s="24"/>
      <c r="G20" s="25"/>
      <c r="H20" s="72"/>
      <c r="I20" s="56"/>
      <c r="J20" s="84"/>
      <c r="K20" s="85"/>
      <c r="L20" s="86"/>
      <c r="M20" s="87"/>
      <c r="N20" s="72"/>
    </row>
    <row r="21" spans="1:14" ht="14.25" customHeight="1" x14ac:dyDescent="0.4">
      <c r="A21" s="56">
        <v>2</v>
      </c>
      <c r="B21" s="71"/>
      <c r="C21" s="20"/>
      <c r="D21" s="21"/>
      <c r="E21" s="21"/>
      <c r="F21" s="21"/>
      <c r="G21" s="22"/>
      <c r="H21" s="71"/>
      <c r="I21" s="57">
        <v>15</v>
      </c>
      <c r="J21" s="82"/>
      <c r="K21" s="83"/>
      <c r="L21" s="20"/>
      <c r="M21" s="22"/>
      <c r="N21" s="71"/>
    </row>
    <row r="22" spans="1:14" ht="25.5" customHeight="1" x14ac:dyDescent="0.4">
      <c r="A22" s="56"/>
      <c r="B22" s="72"/>
      <c r="C22" s="23"/>
      <c r="D22" s="24"/>
      <c r="E22" s="24"/>
      <c r="F22" s="24"/>
      <c r="G22" s="25"/>
      <c r="H22" s="72"/>
      <c r="I22" s="64"/>
      <c r="J22" s="84"/>
      <c r="K22" s="85"/>
      <c r="L22" s="86"/>
      <c r="M22" s="87"/>
      <c r="N22" s="72"/>
    </row>
    <row r="23" spans="1:14" ht="14.25" customHeight="1" x14ac:dyDescent="0.4">
      <c r="A23" s="56">
        <v>3</v>
      </c>
      <c r="B23" s="71"/>
      <c r="C23" s="20"/>
      <c r="D23" s="21"/>
      <c r="E23" s="21"/>
      <c r="F23" s="21"/>
      <c r="G23" s="22"/>
      <c r="H23" s="71"/>
      <c r="I23" s="57">
        <v>16</v>
      </c>
      <c r="J23" s="82"/>
      <c r="K23" s="83"/>
      <c r="L23" s="20"/>
      <c r="M23" s="22"/>
      <c r="N23" s="71"/>
    </row>
    <row r="24" spans="1:14" ht="25.5" customHeight="1" x14ac:dyDescent="0.4">
      <c r="A24" s="56"/>
      <c r="B24" s="72"/>
      <c r="C24" s="23"/>
      <c r="D24" s="24"/>
      <c r="E24" s="24"/>
      <c r="F24" s="24"/>
      <c r="G24" s="25"/>
      <c r="H24" s="72"/>
      <c r="I24" s="64"/>
      <c r="J24" s="84"/>
      <c r="K24" s="85"/>
      <c r="L24" s="86"/>
      <c r="M24" s="87"/>
      <c r="N24" s="72"/>
    </row>
    <row r="25" spans="1:14" ht="14.25" customHeight="1" x14ac:dyDescent="0.4">
      <c r="A25" s="56">
        <v>4</v>
      </c>
      <c r="B25" s="71"/>
      <c r="C25" s="20"/>
      <c r="D25" s="21"/>
      <c r="E25" s="21"/>
      <c r="F25" s="21"/>
      <c r="G25" s="22"/>
      <c r="H25" s="71"/>
      <c r="I25" s="57">
        <v>17</v>
      </c>
      <c r="J25" s="82"/>
      <c r="K25" s="83"/>
      <c r="L25" s="20"/>
      <c r="M25" s="22"/>
      <c r="N25" s="71"/>
    </row>
    <row r="26" spans="1:14" ht="25.5" customHeight="1" x14ac:dyDescent="0.4">
      <c r="A26" s="56"/>
      <c r="B26" s="72"/>
      <c r="C26" s="23"/>
      <c r="D26" s="24"/>
      <c r="E26" s="24"/>
      <c r="F26" s="24"/>
      <c r="G26" s="25"/>
      <c r="H26" s="72"/>
      <c r="I26" s="64"/>
      <c r="J26" s="84"/>
      <c r="K26" s="85"/>
      <c r="L26" s="86"/>
      <c r="M26" s="87"/>
      <c r="N26" s="72"/>
    </row>
    <row r="27" spans="1:14" ht="14.25" customHeight="1" x14ac:dyDescent="0.4">
      <c r="A27" s="56">
        <v>5</v>
      </c>
      <c r="B27" s="71"/>
      <c r="C27" s="20"/>
      <c r="D27" s="21"/>
      <c r="E27" s="21"/>
      <c r="F27" s="21"/>
      <c r="G27" s="22"/>
      <c r="H27" s="71"/>
      <c r="I27" s="57">
        <v>18</v>
      </c>
      <c r="J27" s="82"/>
      <c r="K27" s="83"/>
      <c r="L27" s="20"/>
      <c r="M27" s="22"/>
      <c r="N27" s="71"/>
    </row>
    <row r="28" spans="1:14" ht="25.5" customHeight="1" x14ac:dyDescent="0.4">
      <c r="A28" s="56"/>
      <c r="B28" s="72"/>
      <c r="C28" s="23"/>
      <c r="D28" s="24"/>
      <c r="E28" s="24"/>
      <c r="F28" s="24"/>
      <c r="G28" s="25"/>
      <c r="H28" s="72"/>
      <c r="I28" s="64"/>
      <c r="J28" s="84"/>
      <c r="K28" s="85"/>
      <c r="L28" s="86"/>
      <c r="M28" s="87"/>
      <c r="N28" s="72"/>
    </row>
    <row r="29" spans="1:14" ht="14.25" customHeight="1" x14ac:dyDescent="0.4">
      <c r="A29" s="56">
        <v>6</v>
      </c>
      <c r="B29" s="71"/>
      <c r="C29" s="20"/>
      <c r="D29" s="21"/>
      <c r="E29" s="21"/>
      <c r="F29" s="21"/>
      <c r="G29" s="22"/>
      <c r="H29" s="71"/>
      <c r="I29" s="57">
        <v>19</v>
      </c>
      <c r="J29" s="82"/>
      <c r="K29" s="83"/>
      <c r="L29" s="20"/>
      <c r="M29" s="22"/>
      <c r="N29" s="71"/>
    </row>
    <row r="30" spans="1:14" ht="25.5" customHeight="1" x14ac:dyDescent="0.4">
      <c r="A30" s="56"/>
      <c r="B30" s="72"/>
      <c r="C30" s="23"/>
      <c r="D30" s="24"/>
      <c r="E30" s="24"/>
      <c r="F30" s="24"/>
      <c r="G30" s="25"/>
      <c r="H30" s="72"/>
      <c r="I30" s="64"/>
      <c r="J30" s="84"/>
      <c r="K30" s="85"/>
      <c r="L30" s="86"/>
      <c r="M30" s="87"/>
      <c r="N30" s="72"/>
    </row>
    <row r="31" spans="1:14" ht="14.25" customHeight="1" x14ac:dyDescent="0.4">
      <c r="A31" s="56">
        <v>7</v>
      </c>
      <c r="B31" s="71"/>
      <c r="C31" s="20"/>
      <c r="D31" s="21"/>
      <c r="E31" s="21"/>
      <c r="F31" s="21"/>
      <c r="G31" s="22"/>
      <c r="H31" s="71"/>
      <c r="I31" s="57">
        <v>20</v>
      </c>
      <c r="J31" s="82"/>
      <c r="K31" s="83"/>
      <c r="L31" s="20"/>
      <c r="M31" s="22"/>
      <c r="N31" s="71"/>
    </row>
    <row r="32" spans="1:14" ht="25.5" customHeight="1" x14ac:dyDescent="0.4">
      <c r="A32" s="56"/>
      <c r="B32" s="72"/>
      <c r="C32" s="23"/>
      <c r="D32" s="24"/>
      <c r="E32" s="24"/>
      <c r="F32" s="24"/>
      <c r="G32" s="25"/>
      <c r="H32" s="72"/>
      <c r="I32" s="64"/>
      <c r="J32" s="84"/>
      <c r="K32" s="85"/>
      <c r="L32" s="86"/>
      <c r="M32" s="87"/>
      <c r="N32" s="72"/>
    </row>
    <row r="33" spans="1:14" ht="14.25" customHeight="1" x14ac:dyDescent="0.4">
      <c r="A33" s="56">
        <v>8</v>
      </c>
      <c r="B33" s="71"/>
      <c r="C33" s="20"/>
      <c r="D33" s="21"/>
      <c r="E33" s="21"/>
      <c r="F33" s="21"/>
      <c r="G33" s="22"/>
      <c r="H33" s="71"/>
      <c r="I33" s="57">
        <v>21</v>
      </c>
      <c r="J33" s="82"/>
      <c r="K33" s="83"/>
      <c r="L33" s="20"/>
      <c r="M33" s="22"/>
      <c r="N33" s="71"/>
    </row>
    <row r="34" spans="1:14" ht="25.5" customHeight="1" x14ac:dyDescent="0.4">
      <c r="A34" s="56"/>
      <c r="B34" s="72"/>
      <c r="C34" s="23"/>
      <c r="D34" s="24"/>
      <c r="E34" s="24"/>
      <c r="F34" s="24"/>
      <c r="G34" s="25"/>
      <c r="H34" s="72"/>
      <c r="I34" s="64"/>
      <c r="J34" s="84"/>
      <c r="K34" s="85"/>
      <c r="L34" s="86"/>
      <c r="M34" s="87"/>
      <c r="N34" s="72"/>
    </row>
    <row r="35" spans="1:14" ht="14.25" customHeight="1" x14ac:dyDescent="0.4">
      <c r="A35" s="56">
        <v>9</v>
      </c>
      <c r="B35" s="71"/>
      <c r="C35" s="20"/>
      <c r="D35" s="21"/>
      <c r="E35" s="21"/>
      <c r="F35" s="21"/>
      <c r="G35" s="22"/>
      <c r="H35" s="71"/>
      <c r="I35" s="56">
        <v>22</v>
      </c>
      <c r="J35" s="82"/>
      <c r="K35" s="83"/>
      <c r="L35" s="20"/>
      <c r="M35" s="22"/>
      <c r="N35" s="71"/>
    </row>
    <row r="36" spans="1:14" ht="25.5" customHeight="1" x14ac:dyDescent="0.4">
      <c r="A36" s="56"/>
      <c r="B36" s="72"/>
      <c r="C36" s="23"/>
      <c r="D36" s="24"/>
      <c r="E36" s="24"/>
      <c r="F36" s="24"/>
      <c r="G36" s="25"/>
      <c r="H36" s="72"/>
      <c r="I36" s="56"/>
      <c r="J36" s="84"/>
      <c r="K36" s="85"/>
      <c r="L36" s="86"/>
      <c r="M36" s="87"/>
      <c r="N36" s="72"/>
    </row>
    <row r="37" spans="1:14" ht="14.25" customHeight="1" x14ac:dyDescent="0.4">
      <c r="A37" s="56">
        <v>10</v>
      </c>
      <c r="B37" s="71"/>
      <c r="C37" s="20"/>
      <c r="D37" s="21"/>
      <c r="E37" s="21"/>
      <c r="F37" s="21"/>
      <c r="G37" s="22"/>
      <c r="H37" s="71"/>
      <c r="I37" s="56">
        <v>23</v>
      </c>
      <c r="J37" s="82"/>
      <c r="K37" s="83"/>
      <c r="L37" s="20"/>
      <c r="M37" s="22"/>
      <c r="N37" s="71"/>
    </row>
    <row r="38" spans="1:14" ht="25.5" customHeight="1" x14ac:dyDescent="0.4">
      <c r="A38" s="56"/>
      <c r="B38" s="72"/>
      <c r="C38" s="23"/>
      <c r="D38" s="24"/>
      <c r="E38" s="24"/>
      <c r="F38" s="24"/>
      <c r="G38" s="25"/>
      <c r="H38" s="72"/>
      <c r="I38" s="56"/>
      <c r="J38" s="84"/>
      <c r="K38" s="85"/>
      <c r="L38" s="86"/>
      <c r="M38" s="87"/>
      <c r="N38" s="72"/>
    </row>
    <row r="39" spans="1:14" ht="14.25" customHeight="1" x14ac:dyDescent="0.4">
      <c r="A39" s="56">
        <v>11</v>
      </c>
      <c r="B39" s="71"/>
      <c r="C39" s="20"/>
      <c r="D39" s="21"/>
      <c r="E39" s="21"/>
      <c r="F39" s="21"/>
      <c r="G39" s="22"/>
      <c r="H39" s="71"/>
      <c r="I39" s="56">
        <v>24</v>
      </c>
      <c r="J39" s="82"/>
      <c r="K39" s="83"/>
      <c r="L39" s="20"/>
      <c r="M39" s="22"/>
      <c r="N39" s="71"/>
    </row>
    <row r="40" spans="1:14" ht="27.75" customHeight="1" x14ac:dyDescent="0.4">
      <c r="A40" s="56"/>
      <c r="B40" s="72"/>
      <c r="C40" s="23"/>
      <c r="D40" s="24"/>
      <c r="E40" s="24"/>
      <c r="F40" s="24"/>
      <c r="G40" s="25"/>
      <c r="H40" s="72"/>
      <c r="I40" s="56"/>
      <c r="J40" s="84"/>
      <c r="K40" s="85"/>
      <c r="L40" s="86"/>
      <c r="M40" s="87"/>
      <c r="N40" s="72"/>
    </row>
    <row r="41" spans="1:14" ht="14.25" customHeight="1" x14ac:dyDescent="0.4">
      <c r="A41" s="56">
        <v>12</v>
      </c>
      <c r="B41" s="71"/>
      <c r="C41" s="20"/>
      <c r="D41" s="21"/>
      <c r="E41" s="21"/>
      <c r="F41" s="21"/>
      <c r="G41" s="22"/>
      <c r="H41" s="71"/>
      <c r="I41" s="56">
        <v>25</v>
      </c>
      <c r="J41" s="82"/>
      <c r="K41" s="83"/>
      <c r="L41" s="20"/>
      <c r="M41" s="22"/>
      <c r="N41" s="71"/>
    </row>
    <row r="42" spans="1:14" ht="25.5" customHeight="1" x14ac:dyDescent="0.4">
      <c r="A42" s="56"/>
      <c r="B42" s="72"/>
      <c r="C42" s="23"/>
      <c r="D42" s="24"/>
      <c r="E42" s="24"/>
      <c r="F42" s="24"/>
      <c r="G42" s="25"/>
      <c r="H42" s="72"/>
      <c r="I42" s="56"/>
      <c r="J42" s="84"/>
      <c r="K42" s="85"/>
      <c r="L42" s="86"/>
      <c r="M42" s="87"/>
      <c r="N42" s="72"/>
    </row>
    <row r="43" spans="1:14" ht="14.25" customHeight="1" x14ac:dyDescent="0.4">
      <c r="A43" s="56">
        <v>13</v>
      </c>
      <c r="B43" s="71"/>
      <c r="C43" s="20"/>
      <c r="D43" s="21"/>
      <c r="E43" s="21"/>
      <c r="F43" s="21"/>
      <c r="G43" s="22"/>
      <c r="H43" s="71"/>
      <c r="I43" s="76" t="s">
        <v>19</v>
      </c>
      <c r="J43" s="77"/>
      <c r="K43" s="77"/>
      <c r="L43" s="77"/>
      <c r="M43" s="77"/>
      <c r="N43" s="78"/>
    </row>
    <row r="44" spans="1:14" ht="25.5" customHeight="1" x14ac:dyDescent="0.4">
      <c r="A44" s="56"/>
      <c r="B44" s="72"/>
      <c r="C44" s="23"/>
      <c r="D44" s="24"/>
      <c r="E44" s="24"/>
      <c r="F44" s="24"/>
      <c r="G44" s="25"/>
      <c r="H44" s="72"/>
      <c r="I44" s="79"/>
      <c r="J44" s="80"/>
      <c r="K44" s="80"/>
      <c r="L44" s="80"/>
      <c r="M44" s="80"/>
      <c r="N44" s="81"/>
    </row>
    <row r="45" spans="1:14" ht="8.25" customHeight="1" x14ac:dyDescent="0.4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ht="12.75" customHeight="1" x14ac:dyDescent="0.4">
      <c r="A46" s="73" t="s">
        <v>20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12.75" customHeight="1" x14ac:dyDescent="0.4">
      <c r="A47" s="74" t="s">
        <v>21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5.25" customHeight="1" x14ac:dyDescent="0.4">
      <c r="A48" s="75"/>
      <c r="B48" s="75"/>
      <c r="C48" s="75"/>
      <c r="D48" s="75"/>
      <c r="E48" s="75"/>
      <c r="F48" s="27"/>
      <c r="G48" s="27"/>
      <c r="H48" s="27"/>
      <c r="I48" s="75"/>
      <c r="J48" s="75"/>
      <c r="K48" s="75"/>
      <c r="L48" s="27"/>
      <c r="M48" s="27"/>
      <c r="N48" s="27"/>
    </row>
    <row r="49" spans="1:14" x14ac:dyDescent="0.4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x14ac:dyDescent="0.4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67" spans="8:8" x14ac:dyDescent="0.4">
      <c r="H67" s="1" t="s">
        <v>22</v>
      </c>
    </row>
    <row r="68" spans="8:8" x14ac:dyDescent="0.4">
      <c r="H68" s="1" t="s">
        <v>23</v>
      </c>
    </row>
    <row r="69" spans="8:8" x14ac:dyDescent="0.4">
      <c r="H69" s="1" t="s">
        <v>24</v>
      </c>
    </row>
    <row r="70" spans="8:8" x14ac:dyDescent="0.4">
      <c r="H70" s="1" t="s">
        <v>25</v>
      </c>
    </row>
    <row r="71" spans="8:8" x14ac:dyDescent="0.4">
      <c r="H71" s="1" t="s">
        <v>26</v>
      </c>
    </row>
    <row r="72" spans="8:8" x14ac:dyDescent="0.4">
      <c r="H72" s="1" t="s">
        <v>27</v>
      </c>
    </row>
  </sheetData>
  <sheetProtection sheet="1" objects="1" scenarios="1" formatCells="0" formatColumns="0" formatRows="0" insertColumns="0" insertRows="0"/>
  <protectedRanges>
    <protectedRange sqref="E5 E6 E7 E8 L8 E9 L9 E10 L10 E11 A14 F14 L14 B19 B21 C19 C20 C21 C22 B23:H44 J19:N42" name="範囲1"/>
  </protectedRanges>
  <mergeCells count="166">
    <mergeCell ref="N41:N42"/>
    <mergeCell ref="C42:G42"/>
    <mergeCell ref="L42:M42"/>
    <mergeCell ref="A43:A44"/>
    <mergeCell ref="B43:B44"/>
    <mergeCell ref="C43:G43"/>
    <mergeCell ref="H43:H44"/>
    <mergeCell ref="I43:N44"/>
    <mergeCell ref="C44:G44"/>
    <mergeCell ref="N39:N40"/>
    <mergeCell ref="C40:G40"/>
    <mergeCell ref="L40:M40"/>
    <mergeCell ref="A41:A42"/>
    <mergeCell ref="B41:B42"/>
    <mergeCell ref="C41:G41"/>
    <mergeCell ref="H41:H42"/>
    <mergeCell ref="I41:I42"/>
    <mergeCell ref="J41:K42"/>
    <mergeCell ref="L41:M41"/>
    <mergeCell ref="N37:N38"/>
    <mergeCell ref="C38:G38"/>
    <mergeCell ref="L38:M38"/>
    <mergeCell ref="A39:A40"/>
    <mergeCell ref="B39:B40"/>
    <mergeCell ref="C39:G39"/>
    <mergeCell ref="H39:H40"/>
    <mergeCell ref="I39:I40"/>
    <mergeCell ref="J39:K40"/>
    <mergeCell ref="L39:M39"/>
    <mergeCell ref="N35:N36"/>
    <mergeCell ref="C36:G36"/>
    <mergeCell ref="L36:M36"/>
    <mergeCell ref="A37:A38"/>
    <mergeCell ref="B37:B38"/>
    <mergeCell ref="C37:G37"/>
    <mergeCell ref="H37:H38"/>
    <mergeCell ref="I37:I38"/>
    <mergeCell ref="J37:K38"/>
    <mergeCell ref="L37:M37"/>
    <mergeCell ref="N33:N34"/>
    <mergeCell ref="C34:G34"/>
    <mergeCell ref="L34:M34"/>
    <mergeCell ref="A35:A36"/>
    <mergeCell ref="B35:B36"/>
    <mergeCell ref="C35:G35"/>
    <mergeCell ref="H35:H36"/>
    <mergeCell ref="I35:I36"/>
    <mergeCell ref="J35:K36"/>
    <mergeCell ref="L35:M35"/>
    <mergeCell ref="N31:N32"/>
    <mergeCell ref="C32:G32"/>
    <mergeCell ref="L32:M32"/>
    <mergeCell ref="A33:A34"/>
    <mergeCell ref="B33:B34"/>
    <mergeCell ref="C33:G33"/>
    <mergeCell ref="H33:H34"/>
    <mergeCell ref="I33:I34"/>
    <mergeCell ref="J33:K34"/>
    <mergeCell ref="L33:M33"/>
    <mergeCell ref="N29:N30"/>
    <mergeCell ref="C30:G30"/>
    <mergeCell ref="L30:M30"/>
    <mergeCell ref="A31:A32"/>
    <mergeCell ref="B31:B32"/>
    <mergeCell ref="C31:G31"/>
    <mergeCell ref="H31:H32"/>
    <mergeCell ref="I31:I32"/>
    <mergeCell ref="J31:K32"/>
    <mergeCell ref="L31:M31"/>
    <mergeCell ref="N27:N28"/>
    <mergeCell ref="C28:G28"/>
    <mergeCell ref="L28:M28"/>
    <mergeCell ref="A29:A30"/>
    <mergeCell ref="B29:B30"/>
    <mergeCell ref="C29:G29"/>
    <mergeCell ref="H29:H30"/>
    <mergeCell ref="I29:I30"/>
    <mergeCell ref="J29:K30"/>
    <mergeCell ref="L29:M29"/>
    <mergeCell ref="N25:N26"/>
    <mergeCell ref="C26:G26"/>
    <mergeCell ref="L26:M26"/>
    <mergeCell ref="A27:A28"/>
    <mergeCell ref="B27:B28"/>
    <mergeCell ref="C27:G27"/>
    <mergeCell ref="H27:H28"/>
    <mergeCell ref="I27:I28"/>
    <mergeCell ref="J27:K28"/>
    <mergeCell ref="L27:M27"/>
    <mergeCell ref="N23:N24"/>
    <mergeCell ref="C24:G24"/>
    <mergeCell ref="L24:M24"/>
    <mergeCell ref="A25:A26"/>
    <mergeCell ref="B25:B26"/>
    <mergeCell ref="C25:G25"/>
    <mergeCell ref="H25:H26"/>
    <mergeCell ref="I25:I26"/>
    <mergeCell ref="J25:K26"/>
    <mergeCell ref="L25:M25"/>
    <mergeCell ref="N21:N22"/>
    <mergeCell ref="C22:G22"/>
    <mergeCell ref="L22:M22"/>
    <mergeCell ref="A23:A24"/>
    <mergeCell ref="B23:B24"/>
    <mergeCell ref="C23:G23"/>
    <mergeCell ref="H23:H24"/>
    <mergeCell ref="I23:I24"/>
    <mergeCell ref="J23:K24"/>
    <mergeCell ref="L23:M23"/>
    <mergeCell ref="N19:N20"/>
    <mergeCell ref="C20:G20"/>
    <mergeCell ref="L20:M20"/>
    <mergeCell ref="A21:A22"/>
    <mergeCell ref="B21:B22"/>
    <mergeCell ref="C21:G21"/>
    <mergeCell ref="H21:H22"/>
    <mergeCell ref="I21:I22"/>
    <mergeCell ref="J21:K22"/>
    <mergeCell ref="L21:M21"/>
    <mergeCell ref="N17:N18"/>
    <mergeCell ref="C18:G18"/>
    <mergeCell ref="L18:M18"/>
    <mergeCell ref="A19:A20"/>
    <mergeCell ref="B19:B20"/>
    <mergeCell ref="C19:G19"/>
    <mergeCell ref="H19:H20"/>
    <mergeCell ref="I19:I20"/>
    <mergeCell ref="J19:K20"/>
    <mergeCell ref="L19:M19"/>
    <mergeCell ref="A14:E14"/>
    <mergeCell ref="F14:K14"/>
    <mergeCell ref="L14:N14"/>
    <mergeCell ref="A17:A18"/>
    <mergeCell ref="B17:B18"/>
    <mergeCell ref="C17:G17"/>
    <mergeCell ref="H17:H18"/>
    <mergeCell ref="I17:I18"/>
    <mergeCell ref="J17:K18"/>
    <mergeCell ref="L17:M17"/>
    <mergeCell ref="A11:C11"/>
    <mergeCell ref="E11:H11"/>
    <mergeCell ref="I11:N12"/>
    <mergeCell ref="A13:E13"/>
    <mergeCell ref="F13:K13"/>
    <mergeCell ref="L13:N13"/>
    <mergeCell ref="A9:C9"/>
    <mergeCell ref="E9:H9"/>
    <mergeCell ref="I9:K9"/>
    <mergeCell ref="L9:N9"/>
    <mergeCell ref="A10:C10"/>
    <mergeCell ref="E10:H10"/>
    <mergeCell ref="I10:K10"/>
    <mergeCell ref="L10:N10"/>
    <mergeCell ref="A7:D7"/>
    <mergeCell ref="E7:N7"/>
    <mergeCell ref="A8:D8"/>
    <mergeCell ref="E8:H8"/>
    <mergeCell ref="I8:K8"/>
    <mergeCell ref="L8:N8"/>
    <mergeCell ref="A1:N1"/>
    <mergeCell ref="A2:N2"/>
    <mergeCell ref="A3:N3"/>
    <mergeCell ref="A5:D5"/>
    <mergeCell ref="E5:N5"/>
    <mergeCell ref="A6:D6"/>
    <mergeCell ref="E6:N6"/>
  </mergeCells>
  <phoneticPr fontId="3"/>
  <dataValidations disablePrompts="1" count="2">
    <dataValidation type="list" allowBlank="1" showInputMessage="1" showErrorMessage="1" sqref="F14" xr:uid="{4BDDE065-23C6-430B-8C3F-A09A95AE51A3}">
      <formula1>"公認コーチ１,公認コーチ２,公認コーチ３,公認コーチ４,公認スタートコーチ,公認準指導員,指導者対象講習会修了者※暫定資格,"</formula1>
    </dataValidation>
    <dataValidation type="list" allowBlank="1" showInputMessage="1" showErrorMessage="1" sqref="WUS983054:WUX983054 IG14:IL14 SC14:SH14 ABY14:ACD14 ALU14:ALZ14 AVQ14:AVV14 BFM14:BFR14 BPI14:BPN14 BZE14:BZJ14 CJA14:CJF14 CSW14:CTB14 DCS14:DCX14 DMO14:DMT14 DWK14:DWP14 EGG14:EGL14 EQC14:EQH14 EZY14:FAD14 FJU14:FJZ14 FTQ14:FTV14 GDM14:GDR14 GNI14:GNN14 GXE14:GXJ14 HHA14:HHF14 HQW14:HRB14 IAS14:IAX14 IKO14:IKT14 IUK14:IUP14 JEG14:JEL14 JOC14:JOH14 JXY14:JYD14 KHU14:KHZ14 KRQ14:KRV14 LBM14:LBR14 LLI14:LLN14 LVE14:LVJ14 MFA14:MFF14 MOW14:MPB14 MYS14:MYX14 NIO14:NIT14 NSK14:NSP14 OCG14:OCL14 OMC14:OMH14 OVY14:OWD14 PFU14:PFZ14 PPQ14:PPV14 PZM14:PZR14 QJI14:QJN14 QTE14:QTJ14 RDA14:RDF14 RMW14:RNB14 RWS14:RWX14 SGO14:SGT14 SQK14:SQP14 TAG14:TAL14 TKC14:TKH14 TTY14:TUD14 UDU14:UDZ14 UNQ14:UNV14 UXM14:UXR14 VHI14:VHN14 VRE14:VRJ14 WBA14:WBF14 WKW14:WLB14 WUS14:WUX14 F65550:K65550 IG65550:IL65550 SC65550:SH65550 ABY65550:ACD65550 ALU65550:ALZ65550 AVQ65550:AVV65550 BFM65550:BFR65550 BPI65550:BPN65550 BZE65550:BZJ65550 CJA65550:CJF65550 CSW65550:CTB65550 DCS65550:DCX65550 DMO65550:DMT65550 DWK65550:DWP65550 EGG65550:EGL65550 EQC65550:EQH65550 EZY65550:FAD65550 FJU65550:FJZ65550 FTQ65550:FTV65550 GDM65550:GDR65550 GNI65550:GNN65550 GXE65550:GXJ65550 HHA65550:HHF65550 HQW65550:HRB65550 IAS65550:IAX65550 IKO65550:IKT65550 IUK65550:IUP65550 JEG65550:JEL65550 JOC65550:JOH65550 JXY65550:JYD65550 KHU65550:KHZ65550 KRQ65550:KRV65550 LBM65550:LBR65550 LLI65550:LLN65550 LVE65550:LVJ65550 MFA65550:MFF65550 MOW65550:MPB65550 MYS65550:MYX65550 NIO65550:NIT65550 NSK65550:NSP65550 OCG65550:OCL65550 OMC65550:OMH65550 OVY65550:OWD65550 PFU65550:PFZ65550 PPQ65550:PPV65550 PZM65550:PZR65550 QJI65550:QJN65550 QTE65550:QTJ65550 RDA65550:RDF65550 RMW65550:RNB65550 RWS65550:RWX65550 SGO65550:SGT65550 SQK65550:SQP65550 TAG65550:TAL65550 TKC65550:TKH65550 TTY65550:TUD65550 UDU65550:UDZ65550 UNQ65550:UNV65550 UXM65550:UXR65550 VHI65550:VHN65550 VRE65550:VRJ65550 WBA65550:WBF65550 WKW65550:WLB65550 WUS65550:WUX65550 F131086:K131086 IG131086:IL131086 SC131086:SH131086 ABY131086:ACD131086 ALU131086:ALZ131086 AVQ131086:AVV131086 BFM131086:BFR131086 BPI131086:BPN131086 BZE131086:BZJ131086 CJA131086:CJF131086 CSW131086:CTB131086 DCS131086:DCX131086 DMO131086:DMT131086 DWK131086:DWP131086 EGG131086:EGL131086 EQC131086:EQH131086 EZY131086:FAD131086 FJU131086:FJZ131086 FTQ131086:FTV131086 GDM131086:GDR131086 GNI131086:GNN131086 GXE131086:GXJ131086 HHA131086:HHF131086 HQW131086:HRB131086 IAS131086:IAX131086 IKO131086:IKT131086 IUK131086:IUP131086 JEG131086:JEL131086 JOC131086:JOH131086 JXY131086:JYD131086 KHU131086:KHZ131086 KRQ131086:KRV131086 LBM131086:LBR131086 LLI131086:LLN131086 LVE131086:LVJ131086 MFA131086:MFF131086 MOW131086:MPB131086 MYS131086:MYX131086 NIO131086:NIT131086 NSK131086:NSP131086 OCG131086:OCL131086 OMC131086:OMH131086 OVY131086:OWD131086 PFU131086:PFZ131086 PPQ131086:PPV131086 PZM131086:PZR131086 QJI131086:QJN131086 QTE131086:QTJ131086 RDA131086:RDF131086 RMW131086:RNB131086 RWS131086:RWX131086 SGO131086:SGT131086 SQK131086:SQP131086 TAG131086:TAL131086 TKC131086:TKH131086 TTY131086:TUD131086 UDU131086:UDZ131086 UNQ131086:UNV131086 UXM131086:UXR131086 VHI131086:VHN131086 VRE131086:VRJ131086 WBA131086:WBF131086 WKW131086:WLB131086 WUS131086:WUX131086 F196622:K196622 IG196622:IL196622 SC196622:SH196622 ABY196622:ACD196622 ALU196622:ALZ196622 AVQ196622:AVV196622 BFM196622:BFR196622 BPI196622:BPN196622 BZE196622:BZJ196622 CJA196622:CJF196622 CSW196622:CTB196622 DCS196622:DCX196622 DMO196622:DMT196622 DWK196622:DWP196622 EGG196622:EGL196622 EQC196622:EQH196622 EZY196622:FAD196622 FJU196622:FJZ196622 FTQ196622:FTV196622 GDM196622:GDR196622 GNI196622:GNN196622 GXE196622:GXJ196622 HHA196622:HHF196622 HQW196622:HRB196622 IAS196622:IAX196622 IKO196622:IKT196622 IUK196622:IUP196622 JEG196622:JEL196622 JOC196622:JOH196622 JXY196622:JYD196622 KHU196622:KHZ196622 KRQ196622:KRV196622 LBM196622:LBR196622 LLI196622:LLN196622 LVE196622:LVJ196622 MFA196622:MFF196622 MOW196622:MPB196622 MYS196622:MYX196622 NIO196622:NIT196622 NSK196622:NSP196622 OCG196622:OCL196622 OMC196622:OMH196622 OVY196622:OWD196622 PFU196622:PFZ196622 PPQ196622:PPV196622 PZM196622:PZR196622 QJI196622:QJN196622 QTE196622:QTJ196622 RDA196622:RDF196622 RMW196622:RNB196622 RWS196622:RWX196622 SGO196622:SGT196622 SQK196622:SQP196622 TAG196622:TAL196622 TKC196622:TKH196622 TTY196622:TUD196622 UDU196622:UDZ196622 UNQ196622:UNV196622 UXM196622:UXR196622 VHI196622:VHN196622 VRE196622:VRJ196622 WBA196622:WBF196622 WKW196622:WLB196622 WUS196622:WUX196622 F262158:K262158 IG262158:IL262158 SC262158:SH262158 ABY262158:ACD262158 ALU262158:ALZ262158 AVQ262158:AVV262158 BFM262158:BFR262158 BPI262158:BPN262158 BZE262158:BZJ262158 CJA262158:CJF262158 CSW262158:CTB262158 DCS262158:DCX262158 DMO262158:DMT262158 DWK262158:DWP262158 EGG262158:EGL262158 EQC262158:EQH262158 EZY262158:FAD262158 FJU262158:FJZ262158 FTQ262158:FTV262158 GDM262158:GDR262158 GNI262158:GNN262158 GXE262158:GXJ262158 HHA262158:HHF262158 HQW262158:HRB262158 IAS262158:IAX262158 IKO262158:IKT262158 IUK262158:IUP262158 JEG262158:JEL262158 JOC262158:JOH262158 JXY262158:JYD262158 KHU262158:KHZ262158 KRQ262158:KRV262158 LBM262158:LBR262158 LLI262158:LLN262158 LVE262158:LVJ262158 MFA262158:MFF262158 MOW262158:MPB262158 MYS262158:MYX262158 NIO262158:NIT262158 NSK262158:NSP262158 OCG262158:OCL262158 OMC262158:OMH262158 OVY262158:OWD262158 PFU262158:PFZ262158 PPQ262158:PPV262158 PZM262158:PZR262158 QJI262158:QJN262158 QTE262158:QTJ262158 RDA262158:RDF262158 RMW262158:RNB262158 RWS262158:RWX262158 SGO262158:SGT262158 SQK262158:SQP262158 TAG262158:TAL262158 TKC262158:TKH262158 TTY262158:TUD262158 UDU262158:UDZ262158 UNQ262158:UNV262158 UXM262158:UXR262158 VHI262158:VHN262158 VRE262158:VRJ262158 WBA262158:WBF262158 WKW262158:WLB262158 WUS262158:WUX262158 F327694:K327694 IG327694:IL327694 SC327694:SH327694 ABY327694:ACD327694 ALU327694:ALZ327694 AVQ327694:AVV327694 BFM327694:BFR327694 BPI327694:BPN327694 BZE327694:BZJ327694 CJA327694:CJF327694 CSW327694:CTB327694 DCS327694:DCX327694 DMO327694:DMT327694 DWK327694:DWP327694 EGG327694:EGL327694 EQC327694:EQH327694 EZY327694:FAD327694 FJU327694:FJZ327694 FTQ327694:FTV327694 GDM327694:GDR327694 GNI327694:GNN327694 GXE327694:GXJ327694 HHA327694:HHF327694 HQW327694:HRB327694 IAS327694:IAX327694 IKO327694:IKT327694 IUK327694:IUP327694 JEG327694:JEL327694 JOC327694:JOH327694 JXY327694:JYD327694 KHU327694:KHZ327694 KRQ327694:KRV327694 LBM327694:LBR327694 LLI327694:LLN327694 LVE327694:LVJ327694 MFA327694:MFF327694 MOW327694:MPB327694 MYS327694:MYX327694 NIO327694:NIT327694 NSK327694:NSP327694 OCG327694:OCL327694 OMC327694:OMH327694 OVY327694:OWD327694 PFU327694:PFZ327694 PPQ327694:PPV327694 PZM327694:PZR327694 QJI327694:QJN327694 QTE327694:QTJ327694 RDA327694:RDF327694 RMW327694:RNB327694 RWS327694:RWX327694 SGO327694:SGT327694 SQK327694:SQP327694 TAG327694:TAL327694 TKC327694:TKH327694 TTY327694:TUD327694 UDU327694:UDZ327694 UNQ327694:UNV327694 UXM327694:UXR327694 VHI327694:VHN327694 VRE327694:VRJ327694 WBA327694:WBF327694 WKW327694:WLB327694 WUS327694:WUX327694 F393230:K393230 IG393230:IL393230 SC393230:SH393230 ABY393230:ACD393230 ALU393230:ALZ393230 AVQ393230:AVV393230 BFM393230:BFR393230 BPI393230:BPN393230 BZE393230:BZJ393230 CJA393230:CJF393230 CSW393230:CTB393230 DCS393230:DCX393230 DMO393230:DMT393230 DWK393230:DWP393230 EGG393230:EGL393230 EQC393230:EQH393230 EZY393230:FAD393230 FJU393230:FJZ393230 FTQ393230:FTV393230 GDM393230:GDR393230 GNI393230:GNN393230 GXE393230:GXJ393230 HHA393230:HHF393230 HQW393230:HRB393230 IAS393230:IAX393230 IKO393230:IKT393230 IUK393230:IUP393230 JEG393230:JEL393230 JOC393230:JOH393230 JXY393230:JYD393230 KHU393230:KHZ393230 KRQ393230:KRV393230 LBM393230:LBR393230 LLI393230:LLN393230 LVE393230:LVJ393230 MFA393230:MFF393230 MOW393230:MPB393230 MYS393230:MYX393230 NIO393230:NIT393230 NSK393230:NSP393230 OCG393230:OCL393230 OMC393230:OMH393230 OVY393230:OWD393230 PFU393230:PFZ393230 PPQ393230:PPV393230 PZM393230:PZR393230 QJI393230:QJN393230 QTE393230:QTJ393230 RDA393230:RDF393230 RMW393230:RNB393230 RWS393230:RWX393230 SGO393230:SGT393230 SQK393230:SQP393230 TAG393230:TAL393230 TKC393230:TKH393230 TTY393230:TUD393230 UDU393230:UDZ393230 UNQ393230:UNV393230 UXM393230:UXR393230 VHI393230:VHN393230 VRE393230:VRJ393230 WBA393230:WBF393230 WKW393230:WLB393230 WUS393230:WUX393230 F458766:K458766 IG458766:IL458766 SC458766:SH458766 ABY458766:ACD458766 ALU458766:ALZ458766 AVQ458766:AVV458766 BFM458766:BFR458766 BPI458766:BPN458766 BZE458766:BZJ458766 CJA458766:CJF458766 CSW458766:CTB458766 DCS458766:DCX458766 DMO458766:DMT458766 DWK458766:DWP458766 EGG458766:EGL458766 EQC458766:EQH458766 EZY458766:FAD458766 FJU458766:FJZ458766 FTQ458766:FTV458766 GDM458766:GDR458766 GNI458766:GNN458766 GXE458766:GXJ458766 HHA458766:HHF458766 HQW458766:HRB458766 IAS458766:IAX458766 IKO458766:IKT458766 IUK458766:IUP458766 JEG458766:JEL458766 JOC458766:JOH458766 JXY458766:JYD458766 KHU458766:KHZ458766 KRQ458766:KRV458766 LBM458766:LBR458766 LLI458766:LLN458766 LVE458766:LVJ458766 MFA458766:MFF458766 MOW458766:MPB458766 MYS458766:MYX458766 NIO458766:NIT458766 NSK458766:NSP458766 OCG458766:OCL458766 OMC458766:OMH458766 OVY458766:OWD458766 PFU458766:PFZ458766 PPQ458766:PPV458766 PZM458766:PZR458766 QJI458766:QJN458766 QTE458766:QTJ458766 RDA458766:RDF458766 RMW458766:RNB458766 RWS458766:RWX458766 SGO458766:SGT458766 SQK458766:SQP458766 TAG458766:TAL458766 TKC458766:TKH458766 TTY458766:TUD458766 UDU458766:UDZ458766 UNQ458766:UNV458766 UXM458766:UXR458766 VHI458766:VHN458766 VRE458766:VRJ458766 WBA458766:WBF458766 WKW458766:WLB458766 WUS458766:WUX458766 F524302:K524302 IG524302:IL524302 SC524302:SH524302 ABY524302:ACD524302 ALU524302:ALZ524302 AVQ524302:AVV524302 BFM524302:BFR524302 BPI524302:BPN524302 BZE524302:BZJ524302 CJA524302:CJF524302 CSW524302:CTB524302 DCS524302:DCX524302 DMO524302:DMT524302 DWK524302:DWP524302 EGG524302:EGL524302 EQC524302:EQH524302 EZY524302:FAD524302 FJU524302:FJZ524302 FTQ524302:FTV524302 GDM524302:GDR524302 GNI524302:GNN524302 GXE524302:GXJ524302 HHA524302:HHF524302 HQW524302:HRB524302 IAS524302:IAX524302 IKO524302:IKT524302 IUK524302:IUP524302 JEG524302:JEL524302 JOC524302:JOH524302 JXY524302:JYD524302 KHU524302:KHZ524302 KRQ524302:KRV524302 LBM524302:LBR524302 LLI524302:LLN524302 LVE524302:LVJ524302 MFA524302:MFF524302 MOW524302:MPB524302 MYS524302:MYX524302 NIO524302:NIT524302 NSK524302:NSP524302 OCG524302:OCL524302 OMC524302:OMH524302 OVY524302:OWD524302 PFU524302:PFZ524302 PPQ524302:PPV524302 PZM524302:PZR524302 QJI524302:QJN524302 QTE524302:QTJ524302 RDA524302:RDF524302 RMW524302:RNB524302 RWS524302:RWX524302 SGO524302:SGT524302 SQK524302:SQP524302 TAG524302:TAL524302 TKC524302:TKH524302 TTY524302:TUD524302 UDU524302:UDZ524302 UNQ524302:UNV524302 UXM524302:UXR524302 VHI524302:VHN524302 VRE524302:VRJ524302 WBA524302:WBF524302 WKW524302:WLB524302 WUS524302:WUX524302 F589838:K589838 IG589838:IL589838 SC589838:SH589838 ABY589838:ACD589838 ALU589838:ALZ589838 AVQ589838:AVV589838 BFM589838:BFR589838 BPI589838:BPN589838 BZE589838:BZJ589838 CJA589838:CJF589838 CSW589838:CTB589838 DCS589838:DCX589838 DMO589838:DMT589838 DWK589838:DWP589838 EGG589838:EGL589838 EQC589838:EQH589838 EZY589838:FAD589838 FJU589838:FJZ589838 FTQ589838:FTV589838 GDM589838:GDR589838 GNI589838:GNN589838 GXE589838:GXJ589838 HHA589838:HHF589838 HQW589838:HRB589838 IAS589838:IAX589838 IKO589838:IKT589838 IUK589838:IUP589838 JEG589838:JEL589838 JOC589838:JOH589838 JXY589838:JYD589838 KHU589838:KHZ589838 KRQ589838:KRV589838 LBM589838:LBR589838 LLI589838:LLN589838 LVE589838:LVJ589838 MFA589838:MFF589838 MOW589838:MPB589838 MYS589838:MYX589838 NIO589838:NIT589838 NSK589838:NSP589838 OCG589838:OCL589838 OMC589838:OMH589838 OVY589838:OWD589838 PFU589838:PFZ589838 PPQ589838:PPV589838 PZM589838:PZR589838 QJI589838:QJN589838 QTE589838:QTJ589838 RDA589838:RDF589838 RMW589838:RNB589838 RWS589838:RWX589838 SGO589838:SGT589838 SQK589838:SQP589838 TAG589838:TAL589838 TKC589838:TKH589838 TTY589838:TUD589838 UDU589838:UDZ589838 UNQ589838:UNV589838 UXM589838:UXR589838 VHI589838:VHN589838 VRE589838:VRJ589838 WBA589838:WBF589838 WKW589838:WLB589838 WUS589838:WUX589838 F655374:K655374 IG655374:IL655374 SC655374:SH655374 ABY655374:ACD655374 ALU655374:ALZ655374 AVQ655374:AVV655374 BFM655374:BFR655374 BPI655374:BPN655374 BZE655374:BZJ655374 CJA655374:CJF655374 CSW655374:CTB655374 DCS655374:DCX655374 DMO655374:DMT655374 DWK655374:DWP655374 EGG655374:EGL655374 EQC655374:EQH655374 EZY655374:FAD655374 FJU655374:FJZ655374 FTQ655374:FTV655374 GDM655374:GDR655374 GNI655374:GNN655374 GXE655374:GXJ655374 HHA655374:HHF655374 HQW655374:HRB655374 IAS655374:IAX655374 IKO655374:IKT655374 IUK655374:IUP655374 JEG655374:JEL655374 JOC655374:JOH655374 JXY655374:JYD655374 KHU655374:KHZ655374 KRQ655374:KRV655374 LBM655374:LBR655374 LLI655374:LLN655374 LVE655374:LVJ655374 MFA655374:MFF655374 MOW655374:MPB655374 MYS655374:MYX655374 NIO655374:NIT655374 NSK655374:NSP655374 OCG655374:OCL655374 OMC655374:OMH655374 OVY655374:OWD655374 PFU655374:PFZ655374 PPQ655374:PPV655374 PZM655374:PZR655374 QJI655374:QJN655374 QTE655374:QTJ655374 RDA655374:RDF655374 RMW655374:RNB655374 RWS655374:RWX655374 SGO655374:SGT655374 SQK655374:SQP655374 TAG655374:TAL655374 TKC655374:TKH655374 TTY655374:TUD655374 UDU655374:UDZ655374 UNQ655374:UNV655374 UXM655374:UXR655374 VHI655374:VHN655374 VRE655374:VRJ655374 WBA655374:WBF655374 WKW655374:WLB655374 WUS655374:WUX655374 F720910:K720910 IG720910:IL720910 SC720910:SH720910 ABY720910:ACD720910 ALU720910:ALZ720910 AVQ720910:AVV720910 BFM720910:BFR720910 BPI720910:BPN720910 BZE720910:BZJ720910 CJA720910:CJF720910 CSW720910:CTB720910 DCS720910:DCX720910 DMO720910:DMT720910 DWK720910:DWP720910 EGG720910:EGL720910 EQC720910:EQH720910 EZY720910:FAD720910 FJU720910:FJZ720910 FTQ720910:FTV720910 GDM720910:GDR720910 GNI720910:GNN720910 GXE720910:GXJ720910 HHA720910:HHF720910 HQW720910:HRB720910 IAS720910:IAX720910 IKO720910:IKT720910 IUK720910:IUP720910 JEG720910:JEL720910 JOC720910:JOH720910 JXY720910:JYD720910 KHU720910:KHZ720910 KRQ720910:KRV720910 LBM720910:LBR720910 LLI720910:LLN720910 LVE720910:LVJ720910 MFA720910:MFF720910 MOW720910:MPB720910 MYS720910:MYX720910 NIO720910:NIT720910 NSK720910:NSP720910 OCG720910:OCL720910 OMC720910:OMH720910 OVY720910:OWD720910 PFU720910:PFZ720910 PPQ720910:PPV720910 PZM720910:PZR720910 QJI720910:QJN720910 QTE720910:QTJ720910 RDA720910:RDF720910 RMW720910:RNB720910 RWS720910:RWX720910 SGO720910:SGT720910 SQK720910:SQP720910 TAG720910:TAL720910 TKC720910:TKH720910 TTY720910:TUD720910 UDU720910:UDZ720910 UNQ720910:UNV720910 UXM720910:UXR720910 VHI720910:VHN720910 VRE720910:VRJ720910 WBA720910:WBF720910 WKW720910:WLB720910 WUS720910:WUX720910 F786446:K786446 IG786446:IL786446 SC786446:SH786446 ABY786446:ACD786446 ALU786446:ALZ786446 AVQ786446:AVV786446 BFM786446:BFR786446 BPI786446:BPN786446 BZE786446:BZJ786446 CJA786446:CJF786446 CSW786446:CTB786446 DCS786446:DCX786446 DMO786446:DMT786446 DWK786446:DWP786446 EGG786446:EGL786446 EQC786446:EQH786446 EZY786446:FAD786446 FJU786446:FJZ786446 FTQ786446:FTV786446 GDM786446:GDR786446 GNI786446:GNN786446 GXE786446:GXJ786446 HHA786446:HHF786446 HQW786446:HRB786446 IAS786446:IAX786446 IKO786446:IKT786446 IUK786446:IUP786446 JEG786446:JEL786446 JOC786446:JOH786446 JXY786446:JYD786446 KHU786446:KHZ786446 KRQ786446:KRV786446 LBM786446:LBR786446 LLI786446:LLN786446 LVE786446:LVJ786446 MFA786446:MFF786446 MOW786446:MPB786446 MYS786446:MYX786446 NIO786446:NIT786446 NSK786446:NSP786446 OCG786446:OCL786446 OMC786446:OMH786446 OVY786446:OWD786446 PFU786446:PFZ786446 PPQ786446:PPV786446 PZM786446:PZR786446 QJI786446:QJN786446 QTE786446:QTJ786446 RDA786446:RDF786446 RMW786446:RNB786446 RWS786446:RWX786446 SGO786446:SGT786446 SQK786446:SQP786446 TAG786446:TAL786446 TKC786446:TKH786446 TTY786446:TUD786446 UDU786446:UDZ786446 UNQ786446:UNV786446 UXM786446:UXR786446 VHI786446:VHN786446 VRE786446:VRJ786446 WBA786446:WBF786446 WKW786446:WLB786446 WUS786446:WUX786446 F851982:K851982 IG851982:IL851982 SC851982:SH851982 ABY851982:ACD851982 ALU851982:ALZ851982 AVQ851982:AVV851982 BFM851982:BFR851982 BPI851982:BPN851982 BZE851982:BZJ851982 CJA851982:CJF851982 CSW851982:CTB851982 DCS851982:DCX851982 DMO851982:DMT851982 DWK851982:DWP851982 EGG851982:EGL851982 EQC851982:EQH851982 EZY851982:FAD851982 FJU851982:FJZ851982 FTQ851982:FTV851982 GDM851982:GDR851982 GNI851982:GNN851982 GXE851982:GXJ851982 HHA851982:HHF851982 HQW851982:HRB851982 IAS851982:IAX851982 IKO851982:IKT851982 IUK851982:IUP851982 JEG851982:JEL851982 JOC851982:JOH851982 JXY851982:JYD851982 KHU851982:KHZ851982 KRQ851982:KRV851982 LBM851982:LBR851982 LLI851982:LLN851982 LVE851982:LVJ851982 MFA851982:MFF851982 MOW851982:MPB851982 MYS851982:MYX851982 NIO851982:NIT851982 NSK851982:NSP851982 OCG851982:OCL851982 OMC851982:OMH851982 OVY851982:OWD851982 PFU851982:PFZ851982 PPQ851982:PPV851982 PZM851982:PZR851982 QJI851982:QJN851982 QTE851982:QTJ851982 RDA851982:RDF851982 RMW851982:RNB851982 RWS851982:RWX851982 SGO851982:SGT851982 SQK851982:SQP851982 TAG851982:TAL851982 TKC851982:TKH851982 TTY851982:TUD851982 UDU851982:UDZ851982 UNQ851982:UNV851982 UXM851982:UXR851982 VHI851982:VHN851982 VRE851982:VRJ851982 WBA851982:WBF851982 WKW851982:WLB851982 WUS851982:WUX851982 F917518:K917518 IG917518:IL917518 SC917518:SH917518 ABY917518:ACD917518 ALU917518:ALZ917518 AVQ917518:AVV917518 BFM917518:BFR917518 BPI917518:BPN917518 BZE917518:BZJ917518 CJA917518:CJF917518 CSW917518:CTB917518 DCS917518:DCX917518 DMO917518:DMT917518 DWK917518:DWP917518 EGG917518:EGL917518 EQC917518:EQH917518 EZY917518:FAD917518 FJU917518:FJZ917518 FTQ917518:FTV917518 GDM917518:GDR917518 GNI917518:GNN917518 GXE917518:GXJ917518 HHA917518:HHF917518 HQW917518:HRB917518 IAS917518:IAX917518 IKO917518:IKT917518 IUK917518:IUP917518 JEG917518:JEL917518 JOC917518:JOH917518 JXY917518:JYD917518 KHU917518:KHZ917518 KRQ917518:KRV917518 LBM917518:LBR917518 LLI917518:LLN917518 LVE917518:LVJ917518 MFA917518:MFF917518 MOW917518:MPB917518 MYS917518:MYX917518 NIO917518:NIT917518 NSK917518:NSP917518 OCG917518:OCL917518 OMC917518:OMH917518 OVY917518:OWD917518 PFU917518:PFZ917518 PPQ917518:PPV917518 PZM917518:PZR917518 QJI917518:QJN917518 QTE917518:QTJ917518 RDA917518:RDF917518 RMW917518:RNB917518 RWS917518:RWX917518 SGO917518:SGT917518 SQK917518:SQP917518 TAG917518:TAL917518 TKC917518:TKH917518 TTY917518:TUD917518 UDU917518:UDZ917518 UNQ917518:UNV917518 UXM917518:UXR917518 VHI917518:VHN917518 VRE917518:VRJ917518 WBA917518:WBF917518 WKW917518:WLB917518 WUS917518:WUX917518 F983054:K983054 IG983054:IL983054 SC983054:SH983054 ABY983054:ACD983054 ALU983054:ALZ983054 AVQ983054:AVV983054 BFM983054:BFR983054 BPI983054:BPN983054 BZE983054:BZJ983054 CJA983054:CJF983054 CSW983054:CTB983054 DCS983054:DCX983054 DMO983054:DMT983054 DWK983054:DWP983054 EGG983054:EGL983054 EQC983054:EQH983054 EZY983054:FAD983054 FJU983054:FJZ983054 FTQ983054:FTV983054 GDM983054:GDR983054 GNI983054:GNN983054 GXE983054:GXJ983054 HHA983054:HHF983054 HQW983054:HRB983054 IAS983054:IAX983054 IKO983054:IKT983054 IUK983054:IUP983054 JEG983054:JEL983054 JOC983054:JOH983054 JXY983054:JYD983054 KHU983054:KHZ983054 KRQ983054:KRV983054 LBM983054:LBR983054 LLI983054:LLN983054 LVE983054:LVJ983054 MFA983054:MFF983054 MOW983054:MPB983054 MYS983054:MYX983054 NIO983054:NIT983054 NSK983054:NSP983054 OCG983054:OCL983054 OMC983054:OMH983054 OVY983054:OWD983054 PFU983054:PFZ983054 PPQ983054:PPV983054 PZM983054:PZR983054 QJI983054:QJN983054 QTE983054:QTJ983054 RDA983054:RDF983054 RMW983054:RNB983054 RWS983054:RWX983054 SGO983054:SGT983054 SQK983054:SQP983054 TAG983054:TAL983054 TKC983054:TKH983054 TTY983054:TUD983054 UDU983054:UDZ983054 UNQ983054:UNV983054 UXM983054:UXR983054 VHI983054:VHN983054 VRE983054:VRJ983054 WBA983054:WBF983054 WKW983054:WLB983054" xr:uid="{4FA9FCEC-C0B1-4EDF-A2FD-1CC2976C2E2C}">
      <formula1>指導者資格</formula1>
    </dataValidation>
  </dataValidations>
  <printOptions horizontalCentered="1"/>
  <pageMargins left="0.39370078740157483" right="0.39370078740157483" top="0.39370078740157483" bottom="0.27559055118110237" header="0.27559055118110237" footer="0.19685039370078741"/>
  <pageSetup paperSize="9"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選手名簿</vt:lpstr>
      <vt:lpstr>選手名簿!Print_Area</vt:lpstr>
      <vt:lpstr>指導者資格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2022-03-20T01:44:31Z</dcterms:created>
  <dcterms:modified xsi:type="dcterms:W3CDTF">2022-03-20T02:07:41Z</dcterms:modified>
</cp:coreProperties>
</file>