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会要項★\大会要項★\競技種別\2023\2023国体大阪予選会\"/>
    </mc:Choice>
  </mc:AlternateContent>
  <xr:revisionPtr revIDLastSave="0" documentId="8_{D539C23E-E34F-4EE1-8521-EDC2D8F0B75C}" xr6:coauthVersionLast="47" xr6:coauthVersionMax="47" xr10:uidLastSave="{00000000-0000-0000-0000-000000000000}"/>
  <bookViews>
    <workbookView xWindow="-120" yWindow="-120" windowWidth="20730" windowHeight="11160" xr2:uid="{71E2876F-E7F0-46FF-8AA9-BA5CA53031E4}"/>
  </bookViews>
  <sheets>
    <sheet name="申込書（HP）" sheetId="1" r:id="rId1"/>
  </sheets>
  <externalReferences>
    <externalReference r:id="rId2"/>
    <externalReference r:id="rId3"/>
  </externalReferences>
  <definedNames>
    <definedName name="_xlnm.Print_Area" localSheetId="0">'申込書（HP）'!$A$1:$AL$55</definedName>
    <definedName name="リスト">'[1]ナイガイ (PC用)'!$H$58:$H$60</definedName>
    <definedName name="左右">'[2]国体予選 (プログラム掲載用)'!#REF!</definedName>
    <definedName name="左右リスト">#REF!</definedName>
    <definedName name="指導員資格リスト">#REF!</definedName>
    <definedName name="指導者資格">#REF!</definedName>
    <definedName name="指導者資格リスト">'[2]国体予選 (プログラム掲載用)'!$G$50:$G$54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<sst xmlns="http://schemas.openxmlformats.org/spreadsheetml/2006/main" count="62" uniqueCount="60">
  <si>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</si>
  <si>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</si>
  <si>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</si>
  <si>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大会会場へご持参くださいます様よろしくお願いいたします。</t>
    <rPh sb="0" eb="4">
      <t>タイカイカイジョウ</t>
    </rPh>
    <rPh sb="6" eb="8">
      <t>ジサン</t>
    </rPh>
    <rPh sb="14" eb="15">
      <t>ヨウ</t>
    </rPh>
    <rPh sb="20" eb="21">
      <t>ネガ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</si>
  <si>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</si>
  <si>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</si>
  <si>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〒５４３－００４２　大阪市天王寺区鳥ｹ辻１－３－２３　Ｋ’Ｓ　スクエア　４０１</t>
    <rPh sb="10" eb="12">
      <t>オオサカ</t>
    </rPh>
    <rPh sb="12" eb="13">
      <t>シ</t>
    </rPh>
    <rPh sb="13" eb="17">
      <t>テンノウジク</t>
    </rPh>
    <rPh sb="17" eb="18">
      <t>トリ</t>
    </rPh>
    <rPh sb="19" eb="20">
      <t>ツジ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</si>
  <si>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</si>
  <si>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</si>
  <si>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</si>
  <si>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</si>
  <si>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</si>
  <si>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</si>
  <si>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</si>
  <si>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抽選会当日にご持参下さい。</t>
    <rPh sb="0" eb="3">
      <t>チュウセンカイ</t>
    </rPh>
    <rPh sb="3" eb="5">
      <t>トウジツ</t>
    </rPh>
    <rPh sb="7" eb="9">
      <t>ジサン</t>
    </rPh>
    <rPh sb="9" eb="10">
      <t>クダ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</si>
  <si>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</si>
  <si>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</si>
  <si>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</si>
  <si>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</si>
  <si>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
登録番号/資格名</t>
    <rPh sb="0" eb="3">
      <t>シドウシャ</t>
    </rPh>
    <rPh sb="4" eb="6">
      <t>トウロク</t>
    </rPh>
    <rPh sb="6" eb="8">
      <t>バンゴウ</t>
    </rPh>
    <rPh sb="9" eb="12">
      <t>シカクメイ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</si>
  <si>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</si>
  <si>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</si>
  <si>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</si>
  <si>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</si>
  <si>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</si>
  <si>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t>e-mail</t>
    <phoneticPr fontId="2"/>
  </si>
  <si>
    <t>支部代表者</t>
    <rPh sb="0" eb="2">
      <t>シブ</t>
    </rPh>
    <rPh sb="2" eb="5">
      <t>ダイヒョウシャ</t>
    </rPh>
    <phoneticPr fontId="2"/>
  </si>
  <si>
    <t>印</t>
    <rPh sb="0" eb="1">
      <t>イン</t>
    </rPh>
    <phoneticPr fontId="2"/>
  </si>
  <si>
    <t>高槻市ソフトボール連盟</t>
    <rPh sb="0" eb="3">
      <t>タカツキシ</t>
    </rPh>
    <rPh sb="9" eb="11">
      <t>レンメイ</t>
    </rPh>
    <phoneticPr fontId="10"/>
  </si>
  <si>
    <t>コーチ１</t>
    <phoneticPr fontId="12"/>
  </si>
  <si>
    <t>八尾市ソフトボール協会</t>
    <rPh sb="0" eb="3">
      <t>ヤオシ</t>
    </rPh>
    <rPh sb="9" eb="11">
      <t>キョウカイ</t>
    </rPh>
    <phoneticPr fontId="10"/>
  </si>
  <si>
    <t>コーチ２</t>
  </si>
  <si>
    <t>箕面市ソフトボール協会</t>
    <rPh sb="0" eb="3">
      <t>ミノオシ</t>
    </rPh>
    <rPh sb="9" eb="11">
      <t>キョウカイ</t>
    </rPh>
    <phoneticPr fontId="10"/>
  </si>
  <si>
    <t>コーチ３</t>
  </si>
  <si>
    <t>岸和田市ソフトボール連盟</t>
    <rPh sb="0" eb="4">
      <t>キシワダシ</t>
    </rPh>
    <rPh sb="10" eb="12">
      <t>レンメイ</t>
    </rPh>
    <phoneticPr fontId="10"/>
  </si>
  <si>
    <t>コーチ４</t>
  </si>
  <si>
    <t>豊中市ソフトボール協会</t>
    <rPh sb="0" eb="3">
      <t>トヨナカシ</t>
    </rPh>
    <rPh sb="9" eb="11">
      <t>キョウカイ</t>
    </rPh>
    <phoneticPr fontId="10"/>
  </si>
  <si>
    <t>茨木市ソフトボール連盟</t>
    <rPh sb="0" eb="3">
      <t>イバラキシ</t>
    </rPh>
    <rPh sb="9" eb="11">
      <t>レンメイ</t>
    </rPh>
    <phoneticPr fontId="10"/>
  </si>
  <si>
    <t>堺ソフトボール協会</t>
    <rPh sb="0" eb="1">
      <t>サカイ</t>
    </rPh>
    <rPh sb="7" eb="9">
      <t>キョウカイ</t>
    </rPh>
    <phoneticPr fontId="10"/>
  </si>
  <si>
    <t>摂津市ソフトボール連盟</t>
    <rPh sb="0" eb="3">
      <t>セッツシ</t>
    </rPh>
    <rPh sb="9" eb="11">
      <t>レンメイ</t>
    </rPh>
    <phoneticPr fontId="10"/>
  </si>
  <si>
    <t>吹田市ソフトボール連盟</t>
    <rPh sb="0" eb="3">
      <t>スイタシ</t>
    </rPh>
    <rPh sb="9" eb="11">
      <t>レンメイ</t>
    </rPh>
    <phoneticPr fontId="10"/>
  </si>
  <si>
    <t>枚方市ソフトボール協会</t>
    <rPh sb="0" eb="3">
      <t>ヒラカタシ</t>
    </rPh>
    <rPh sb="9" eb="11">
      <t>キョウカイ</t>
    </rPh>
    <phoneticPr fontId="10"/>
  </si>
  <si>
    <t>東大阪市ソフトボール協会</t>
    <rPh sb="0" eb="4">
      <t>ヒガシオオサカシ</t>
    </rPh>
    <rPh sb="10" eb="12">
      <t>キョウカイ</t>
    </rPh>
    <phoneticPr fontId="10"/>
  </si>
  <si>
    <t>泉南市ソフトボール協会</t>
    <rPh sb="0" eb="3">
      <t>センナンシ</t>
    </rPh>
    <rPh sb="9" eb="11">
      <t>キョウカイ</t>
    </rPh>
    <phoneticPr fontId="10"/>
  </si>
  <si>
    <t>柏原市ソフトボール協会</t>
    <rPh sb="0" eb="3">
      <t>カシワラシ</t>
    </rPh>
    <rPh sb="9" eb="11">
      <t>キョウカイ</t>
    </rPh>
    <phoneticPr fontId="10"/>
  </si>
  <si>
    <t>守口市ソフトボール協会</t>
    <rPh sb="0" eb="3">
      <t>モリグチシ</t>
    </rPh>
    <rPh sb="9" eb="11">
      <t>キョウカイ</t>
    </rPh>
    <phoneticPr fontId="10"/>
  </si>
  <si>
    <t>交野市ソフトボール協会</t>
    <rPh sb="0" eb="3">
      <t>カタノシ</t>
    </rPh>
    <rPh sb="9" eb="11">
      <t>キョウカイ</t>
    </rPh>
    <phoneticPr fontId="10"/>
  </si>
  <si>
    <t>寝屋川市ソフトボール協会</t>
    <rPh sb="0" eb="4">
      <t>ネヤガワシ</t>
    </rPh>
    <rPh sb="10" eb="12">
      <t>キョウカイ</t>
    </rPh>
    <phoneticPr fontId="10"/>
  </si>
  <si>
    <t>大東市ソフトボール連盟</t>
    <rPh sb="0" eb="3">
      <t>ダイトウシ</t>
    </rPh>
    <rPh sb="9" eb="11">
      <t>レンメイ</t>
    </rPh>
    <phoneticPr fontId="10"/>
  </si>
  <si>
    <t>池田市ソフトボール協会</t>
    <rPh sb="0" eb="3">
      <t>イケダシ</t>
    </rPh>
    <rPh sb="9" eb="11">
      <t>キョウカイ</t>
    </rPh>
    <phoneticPr fontId="10"/>
  </si>
  <si>
    <t>大阪市ソフトボール協会</t>
    <rPh sb="0" eb="2">
      <t>オオサカ</t>
    </rPh>
    <rPh sb="2" eb="3">
      <t>シ</t>
    </rPh>
    <rPh sb="9" eb="11">
      <t>キョウカイ</t>
    </rPh>
    <phoneticPr fontId="10"/>
  </si>
  <si>
    <t>大阪ＲＳ協会</t>
    <rPh sb="0" eb="2">
      <t>オオサカ</t>
    </rPh>
    <rPh sb="4" eb="6">
      <t>キョウカイ</t>
    </rPh>
    <phoneticPr fontId="10"/>
  </si>
  <si>
    <t>泉州ソフトボール協会</t>
    <rPh sb="0" eb="2">
      <t>センシュウ</t>
    </rPh>
    <rPh sb="8" eb="10">
      <t>キョウカイ</t>
    </rPh>
    <phoneticPr fontId="10"/>
  </si>
  <si>
    <t>南部ソフトボール連盟</t>
    <rPh sb="0" eb="2">
      <t>ナンブ</t>
    </rPh>
    <rPh sb="8" eb="10">
      <t>レンメイ</t>
    </rPh>
    <phoneticPr fontId="10"/>
  </si>
  <si>
    <t>南大阪ソフトボール協会</t>
    <phoneticPr fontId="2"/>
  </si>
  <si>
    <t>副理事長　杉本　義彦</t>
  </si>
  <si>
    <t>特別国民体育大会ソフトボール競技　成年男子の部</t>
  </si>
  <si>
    <t>大阪府予選会 参加申込書</t>
  </si>
  <si>
    <t>つきましては、下記の参加申込書に必要事項を記入の上、2023年５月７日（日）</t>
  </si>
  <si>
    <t>大阪府ソフトボール協会　　e-mail：　sf-osaka@juno.ocn.ne.jp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</si>
</sst>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/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distributed" vertical="center"/>
    </xf>
    <xf numFmtId="177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 wrapText="1"/>
    </xf>
    <xf numFmtId="49" fontId="7" fillId="0" borderId="2" xfId="0" applyNumberFormat="1" applyFont="1" applyBorder="1" applyAlignment="1">
      <alignment horizontal="distributed" vertical="center" indent="1"/>
    </xf>
    <xf numFmtId="49" fontId="7" fillId="0" borderId="3" xfId="0" applyNumberFormat="1" applyFont="1" applyBorder="1" applyAlignment="1">
      <alignment horizontal="distributed" vertical="center" indent="1"/>
    </xf>
    <xf numFmtId="49" fontId="7" fillId="0" borderId="4" xfId="0" applyNumberFormat="1" applyFont="1" applyBorder="1" applyAlignment="1">
      <alignment horizontal="distributed" vertical="center" inden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49" fontId="7" fillId="0" borderId="7" xfId="0" applyNumberFormat="1" applyFont="1" applyBorder="1" applyAlignment="1">
      <alignment horizontal="distributed" vertical="center" indent="1"/>
    </xf>
    <xf numFmtId="49" fontId="7" fillId="0" borderId="8" xfId="0" applyNumberFormat="1" applyFont="1" applyBorder="1" applyAlignment="1">
      <alignment horizontal="distributed" vertical="center" indent="1"/>
    </xf>
    <xf numFmtId="49" fontId="7" fillId="0" borderId="9" xfId="0" applyNumberFormat="1" applyFont="1" applyBorder="1" applyAlignment="1">
      <alignment horizontal="distributed" vertical="center" inden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7" fillId="0" borderId="0" xfId="0" applyFont="1" applyAlignment="1">
      <alignment horizontal="distributed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9" fillId="0" borderId="0" xfId="1" applyFont="1">
      <alignment vertical="center"/>
    </xf>
    <xf numFmtId="0" fontId="11" fillId="0" borderId="0" xfId="2" applyFont="1" applyAlignment="1" applyProtection="1">
      <alignment vertical="center"/>
      <protection locked="0" hidden="1"/>
    </xf>
  </cellXfs>
  <cellStyles count="3">
    <cellStyle name="標準" xfId="0" builtinId="0"/>
    <cellStyle name="標準 2" xfId="1" xr:uid="{C5089CC0-3B33-4327-B764-AD2766111F61}"/>
    <cellStyle name="標準 2 2" xfId="2" xr:uid="{05DAECA4-3E01-4AED-9AF2-379644204D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22823;&#20250;&#35201;&#38917;&#9733;\&#22823;&#20250;&#35201;&#38917;&#9733;\&#31478;&#25216;&#31278;&#21029;\2023\2023&#22269;&#20307;&#22823;&#38442;&#20104;&#36984;&#20250;\(&#22269;&#20307;&#30007;&#23376;&#65289;&#22823;&#20250;&#35201;&#38917;&#31561;&#20316;&#25104;&#21407;&#31295;2023.xlsx" TargetMode="External"/><Relationship Id="rId1" Type="http://schemas.openxmlformats.org/officeDocument/2006/relationships/externalLinkPath" Target="(&#22269;&#20307;&#30007;&#23376;&#65289;&#22823;&#20250;&#35201;&#38917;&#31561;&#20316;&#25104;&#21407;&#31295;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国体予選 (プログラム掲載用) (2)"/>
      <sheetName val="年度別変更横目記入一覧"/>
      <sheetName val="表紙"/>
      <sheetName val="表紙 (抽選会用)"/>
      <sheetName val="大会要項原稿"/>
      <sheetName val="大会要項（HP）"/>
      <sheetName val="大会要項（プログラム)"/>
      <sheetName val="抽選会案内原稿"/>
      <sheetName val="抽選会案内（斎藤）"/>
      <sheetName val="抽選会案内 (理事用)"/>
      <sheetName val="申込書原稿"/>
      <sheetName val="申込書（HP）"/>
      <sheetName val="国体予選 (プログラム掲載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0">
          <cell r="G50" t="str">
            <v>コーチ１</v>
          </cell>
        </row>
        <row r="51">
          <cell r="G51" t="str">
            <v>コーチ２</v>
          </cell>
        </row>
        <row r="52">
          <cell r="G52" t="str">
            <v>コーチ３</v>
          </cell>
        </row>
        <row r="53">
          <cell r="G53" t="str">
            <v>コーチ４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28EDA-E92C-4637-850F-1C16990670F6}">
  <sheetPr>
    <tabColor rgb="FF7030A0"/>
  </sheetPr>
  <dimension ref="A1:AL82"/>
  <sheetViews>
    <sheetView showGridLines="0" tabSelected="1" view="pageBreakPreview" zoomScale="90" zoomScaleNormal="100" zoomScaleSheetLayoutView="90" workbookViewId="0">
      <selection activeCell="AN12" sqref="AN12"/>
    </sheetView>
  </sheetViews>
  <sheetFormatPr defaultRowHeight="13.5" x14ac:dyDescent="0.4"/>
  <cols>
    <col min="1" max="39" width="2.625" style="43" customWidth="1"/>
    <col min="40" max="16384" width="9" style="43"/>
  </cols>
  <sheetData>
    <row r="1" spans="2:38" s="2" customFormat="1" ht="4.5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38" s="2" customFormat="1" ht="14.25" x14ac:dyDescent="0.4">
      <c r="AD2" s="3">
        <v>45023</v>
      </c>
      <c r="AE2" s="3"/>
      <c r="AF2" s="3"/>
      <c r="AG2" s="3"/>
      <c r="AH2" s="3"/>
      <c r="AI2" s="3"/>
      <c r="AJ2" s="3"/>
      <c r="AK2" s="3"/>
      <c r="AL2" s="3"/>
    </row>
    <row r="3" spans="2:38" s="2" customFormat="1" ht="16.5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38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38" s="2" customFormat="1" ht="18" customHeight="1" x14ac:dyDescent="0.4">
      <c r="AD5" s="5" t="s">
        <v>55</v>
      </c>
      <c r="AE5" s="5"/>
      <c r="AF5" s="5"/>
      <c r="AG5" s="5"/>
      <c r="AH5" s="5"/>
      <c r="AI5" s="5"/>
      <c r="AJ5" s="5"/>
      <c r="AK5" s="5"/>
      <c r="AL5" s="5"/>
    </row>
    <row r="6" spans="2:38" s="2" customFormat="1" ht="4.5" customHeight="1" x14ac:dyDescent="0.4"/>
    <row r="7" spans="2:38" s="2" customFormat="1" ht="50.25" customHeight="1" x14ac:dyDescent="0.4">
      <c r="F7" s="6" t="s">
        <v>56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8" s="2" customFormat="1" ht="12" customHeight="1" x14ac:dyDescent="0.4">
      <c r="H8" s="7" t="s">
        <v>57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8" s="2" customFormat="1" ht="12" customHeight="1" x14ac:dyDescent="0.4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8" s="2" customFormat="1" ht="4.5" customHeight="1" x14ac:dyDescent="0.4"/>
    <row r="11" spans="2:38" s="2" customFormat="1" ht="19.5" customHeight="1" x14ac:dyDescent="0.4">
      <c r="F11" s="2" t="s">
        <v>2</v>
      </c>
    </row>
    <row r="12" spans="2:38" s="2" customFormat="1" ht="19.5" customHeight="1" x14ac:dyDescent="0.4">
      <c r="E12" s="2" t="s">
        <v>58</v>
      </c>
    </row>
    <row r="13" spans="2:38" s="2" customFormat="1" ht="19.5" customHeight="1" x14ac:dyDescent="0.4">
      <c r="E13" s="2" t="s">
        <v>3</v>
      </c>
    </row>
    <row r="14" spans="2:38" s="2" customFormat="1" ht="4.5" customHeight="1" x14ac:dyDescent="0.4"/>
    <row r="15" spans="2:38" s="2" customFormat="1" ht="15" customHeight="1" x14ac:dyDescent="0.4">
      <c r="E15" s="2" t="s">
        <v>4</v>
      </c>
      <c r="F15" s="2" t="s">
        <v>5</v>
      </c>
    </row>
    <row r="16" spans="2:38" s="2" customFormat="1" ht="15" customHeight="1" x14ac:dyDescent="0.4">
      <c r="G16" s="2" t="s">
        <v>59</v>
      </c>
      <c r="T16" s="8"/>
    </row>
    <row r="17" spans="1:38" s="2" customFormat="1" ht="15" customHeight="1" x14ac:dyDescent="0.4">
      <c r="G17" s="2" t="s">
        <v>6</v>
      </c>
      <c r="T17" s="8"/>
    </row>
    <row r="18" spans="1:38" s="2" customFormat="1" ht="9" customHeight="1" x14ac:dyDescent="0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2" customFormat="1" ht="9" customHeight="1" x14ac:dyDescent="0.4"/>
    <row r="20" spans="1:38" s="2" customFormat="1" ht="50.25" customHeight="1" x14ac:dyDescent="0.4">
      <c r="F20" s="6" t="s">
        <v>56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8" s="2" customFormat="1" ht="6.75" customHeight="1" x14ac:dyDescent="0.4"/>
    <row r="22" spans="1:38" s="2" customFormat="1" ht="14.25" customHeight="1" x14ac:dyDescent="0.4">
      <c r="H22" s="7" t="s">
        <v>57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8" s="2" customFormat="1" ht="14.25" customHeight="1" x14ac:dyDescent="0.4"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8" s="2" customFormat="1" ht="5.25" customHeight="1" x14ac:dyDescent="0.4"/>
    <row r="25" spans="1:38" s="2" customFormat="1" ht="14.25" x14ac:dyDescent="0.4">
      <c r="E25" s="7" t="s">
        <v>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B25" s="11"/>
      <c r="AC25" s="12"/>
      <c r="AD25" s="12"/>
      <c r="AE25" s="12"/>
      <c r="AF25" s="12"/>
      <c r="AG25" s="12"/>
      <c r="AH25" s="12"/>
      <c r="AI25" s="12"/>
      <c r="AJ25" s="12"/>
      <c r="AK25" s="13"/>
    </row>
    <row r="26" spans="1:38" s="2" customFormat="1" ht="14.25" x14ac:dyDescent="0.4"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B26" s="14" t="s">
        <v>8</v>
      </c>
      <c r="AC26" s="15"/>
      <c r="AD26" s="15"/>
      <c r="AE26" s="15"/>
      <c r="AF26" s="15"/>
      <c r="AG26" s="15"/>
      <c r="AH26" s="15"/>
      <c r="AI26" s="15"/>
      <c r="AJ26" s="15"/>
      <c r="AK26" s="16"/>
    </row>
    <row r="27" spans="1:38" s="2" customFormat="1" ht="14.25" x14ac:dyDescent="0.4">
      <c r="AB27" s="14"/>
      <c r="AC27" s="15"/>
      <c r="AD27" s="15"/>
      <c r="AE27" s="15"/>
      <c r="AF27" s="15"/>
      <c r="AG27" s="15"/>
      <c r="AH27" s="15"/>
      <c r="AI27" s="15"/>
      <c r="AJ27" s="15"/>
      <c r="AK27" s="16"/>
    </row>
    <row r="28" spans="1:38" s="2" customFormat="1" ht="20.25" customHeight="1" x14ac:dyDescent="0.4">
      <c r="M28" s="15"/>
      <c r="N28" s="15"/>
      <c r="O28" s="15"/>
      <c r="P28" s="15">
        <v>2023</v>
      </c>
      <c r="Q28" s="15"/>
      <c r="R28" s="15"/>
      <c r="S28" s="2" t="s">
        <v>9</v>
      </c>
      <c r="V28" s="2" t="s">
        <v>10</v>
      </c>
      <c r="Y28" s="2" t="s">
        <v>11</v>
      </c>
      <c r="AB28" s="17"/>
      <c r="AD28" s="15" t="s">
        <v>12</v>
      </c>
      <c r="AE28" s="15"/>
      <c r="AF28" s="15"/>
      <c r="AG28" s="15"/>
      <c r="AH28" s="15"/>
      <c r="AI28" s="15"/>
      <c r="AK28" s="18"/>
    </row>
    <row r="29" spans="1:38" s="2" customFormat="1" ht="8.25" customHeight="1" x14ac:dyDescent="0.4">
      <c r="AB29" s="17"/>
      <c r="AD29" s="15"/>
      <c r="AE29" s="15"/>
      <c r="AF29" s="15"/>
      <c r="AG29" s="15"/>
      <c r="AH29" s="15"/>
      <c r="AI29" s="15"/>
      <c r="AK29" s="18"/>
    </row>
    <row r="30" spans="1:38" s="2" customFormat="1" ht="8.25" customHeight="1" x14ac:dyDescent="0.4">
      <c r="AB30" s="17"/>
      <c r="AK30" s="18"/>
    </row>
    <row r="31" spans="1:38" s="2" customFormat="1" ht="14.25" x14ac:dyDescent="0.4">
      <c r="A31" s="19" t="s">
        <v>13</v>
      </c>
      <c r="B31" s="20"/>
      <c r="C31" s="20"/>
      <c r="D31" s="20"/>
      <c r="E31" s="20"/>
      <c r="F31" s="20"/>
      <c r="G31" s="20"/>
      <c r="H31" s="21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/>
      <c r="AB31" s="17"/>
      <c r="AK31" s="18"/>
    </row>
    <row r="32" spans="1:38" s="2" customFormat="1" ht="14.25" x14ac:dyDescent="0.4">
      <c r="A32" s="25"/>
      <c r="B32" s="26"/>
      <c r="C32" s="26"/>
      <c r="D32" s="26"/>
      <c r="E32" s="26"/>
      <c r="F32" s="26"/>
      <c r="G32" s="26"/>
      <c r="H32" s="27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/>
      <c r="AB32" s="17"/>
      <c r="AC32" s="31" t="s">
        <v>14</v>
      </c>
      <c r="AD32" s="32"/>
      <c r="AE32" s="32"/>
      <c r="AF32" s="32"/>
      <c r="AG32" s="32"/>
      <c r="AH32" s="32"/>
      <c r="AI32" s="32"/>
      <c r="AJ32" s="33"/>
      <c r="AK32" s="18"/>
    </row>
    <row r="33" spans="1:37" s="2" customFormat="1" ht="14.25" x14ac:dyDescent="0.4">
      <c r="A33" s="19" t="s">
        <v>15</v>
      </c>
      <c r="B33" s="20"/>
      <c r="C33" s="20"/>
      <c r="D33" s="20"/>
      <c r="E33" s="20"/>
      <c r="F33" s="20"/>
      <c r="G33" s="20"/>
      <c r="H33" s="21"/>
      <c r="I33" s="2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4"/>
      <c r="AB33" s="17"/>
      <c r="AC33" s="34"/>
      <c r="AD33" s="35"/>
      <c r="AE33" s="35"/>
      <c r="AF33" s="35"/>
      <c r="AG33" s="35"/>
      <c r="AH33" s="35"/>
      <c r="AI33" s="35"/>
      <c r="AJ33" s="36"/>
      <c r="AK33" s="18"/>
    </row>
    <row r="34" spans="1:37" s="2" customFormat="1" ht="14.25" x14ac:dyDescent="0.4">
      <c r="A34" s="25"/>
      <c r="B34" s="26"/>
      <c r="C34" s="26"/>
      <c r="D34" s="26"/>
      <c r="E34" s="26"/>
      <c r="F34" s="26"/>
      <c r="G34" s="26"/>
      <c r="H34" s="27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/>
      <c r="AB34" s="17"/>
      <c r="AC34" s="34"/>
      <c r="AD34" s="35"/>
      <c r="AE34" s="35"/>
      <c r="AF34" s="35"/>
      <c r="AG34" s="35"/>
      <c r="AH34" s="35"/>
      <c r="AI34" s="35"/>
      <c r="AJ34" s="36"/>
      <c r="AK34" s="18"/>
    </row>
    <row r="35" spans="1:37" s="2" customFormat="1" ht="16.5" customHeight="1" x14ac:dyDescent="0.4">
      <c r="A35" s="19" t="s">
        <v>16</v>
      </c>
      <c r="B35" s="20"/>
      <c r="C35" s="20"/>
      <c r="D35" s="20"/>
      <c r="E35" s="20"/>
      <c r="F35" s="20"/>
      <c r="G35" s="20"/>
      <c r="H35" s="21"/>
      <c r="I35" s="3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AB35" s="17"/>
      <c r="AC35" s="34"/>
      <c r="AD35" s="35"/>
      <c r="AE35" s="35"/>
      <c r="AF35" s="35"/>
      <c r="AG35" s="35"/>
      <c r="AH35" s="35"/>
      <c r="AI35" s="35"/>
      <c r="AJ35" s="36"/>
      <c r="AK35" s="18"/>
    </row>
    <row r="36" spans="1:37" s="2" customFormat="1" ht="16.5" customHeight="1" x14ac:dyDescent="0.4">
      <c r="A36" s="25"/>
      <c r="B36" s="26"/>
      <c r="C36" s="26"/>
      <c r="D36" s="26"/>
      <c r="E36" s="26"/>
      <c r="F36" s="26"/>
      <c r="G36" s="26"/>
      <c r="H36" s="27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/>
      <c r="AB36" s="17"/>
      <c r="AC36" s="34"/>
      <c r="AD36" s="35"/>
      <c r="AE36" s="35"/>
      <c r="AF36" s="35"/>
      <c r="AG36" s="35"/>
      <c r="AH36" s="35"/>
      <c r="AI36" s="35"/>
      <c r="AJ36" s="36"/>
      <c r="AK36" s="18"/>
    </row>
    <row r="37" spans="1:37" s="2" customFormat="1" ht="16.5" customHeight="1" x14ac:dyDescent="0.4">
      <c r="A37" s="19" t="s">
        <v>17</v>
      </c>
      <c r="B37" s="20"/>
      <c r="C37" s="20"/>
      <c r="D37" s="20"/>
      <c r="E37" s="20"/>
      <c r="F37" s="20"/>
      <c r="G37" s="20"/>
      <c r="H37" s="21"/>
      <c r="I37" s="22"/>
      <c r="J37" s="23"/>
      <c r="K37" s="23"/>
      <c r="L37" s="23"/>
      <c r="M37" s="23"/>
      <c r="N37" s="23"/>
      <c r="O37" s="23"/>
      <c r="P37" s="23"/>
      <c r="Q37" s="23"/>
      <c r="R37" s="24"/>
      <c r="S37" s="19" t="s">
        <v>18</v>
      </c>
      <c r="T37" s="20"/>
      <c r="U37" s="20"/>
      <c r="V37" s="20"/>
      <c r="W37" s="20"/>
      <c r="X37" s="20"/>
      <c r="Y37" s="21"/>
      <c r="AB37" s="17"/>
      <c r="AC37" s="34"/>
      <c r="AD37" s="35"/>
      <c r="AE37" s="35"/>
      <c r="AF37" s="35"/>
      <c r="AG37" s="35"/>
      <c r="AH37" s="35"/>
      <c r="AI37" s="35"/>
      <c r="AJ37" s="36"/>
      <c r="AK37" s="18"/>
    </row>
    <row r="38" spans="1:37" ht="16.5" customHeight="1" x14ac:dyDescent="0.4">
      <c r="A38" s="25"/>
      <c r="B38" s="26"/>
      <c r="C38" s="26"/>
      <c r="D38" s="26"/>
      <c r="E38" s="26"/>
      <c r="F38" s="26"/>
      <c r="G38" s="26"/>
      <c r="H38" s="27"/>
      <c r="I38" s="28"/>
      <c r="J38" s="29"/>
      <c r="K38" s="29"/>
      <c r="L38" s="29"/>
      <c r="M38" s="29"/>
      <c r="N38" s="29"/>
      <c r="O38" s="29"/>
      <c r="P38" s="29"/>
      <c r="Q38" s="29"/>
      <c r="R38" s="30"/>
      <c r="S38" s="25"/>
      <c r="T38" s="26"/>
      <c r="U38" s="26"/>
      <c r="V38" s="26"/>
      <c r="W38" s="26"/>
      <c r="X38" s="26"/>
      <c r="Y38" s="27"/>
      <c r="AB38" s="44"/>
      <c r="AC38" s="34"/>
      <c r="AD38" s="35"/>
      <c r="AE38" s="35"/>
      <c r="AF38" s="35"/>
      <c r="AG38" s="35"/>
      <c r="AH38" s="35"/>
      <c r="AI38" s="35"/>
      <c r="AJ38" s="36"/>
      <c r="AK38" s="45"/>
    </row>
    <row r="39" spans="1:37" ht="16.5" customHeight="1" x14ac:dyDescent="0.4">
      <c r="A39" s="46" t="s">
        <v>19</v>
      </c>
      <c r="B39" s="20"/>
      <c r="C39" s="20"/>
      <c r="D39" s="20"/>
      <c r="E39" s="20"/>
      <c r="F39" s="20"/>
      <c r="G39" s="20"/>
      <c r="H39" s="21"/>
      <c r="I39" s="47"/>
      <c r="J39" s="48"/>
      <c r="K39" s="48"/>
      <c r="L39" s="48"/>
      <c r="M39" s="48"/>
      <c r="N39" s="48"/>
      <c r="O39" s="48"/>
      <c r="P39" s="48"/>
      <c r="Q39" s="48"/>
      <c r="R39" s="49"/>
      <c r="S39" s="50"/>
      <c r="T39" s="51"/>
      <c r="U39" s="51"/>
      <c r="V39" s="51"/>
      <c r="W39" s="51"/>
      <c r="X39" s="51"/>
      <c r="Y39" s="52"/>
      <c r="AB39" s="44"/>
      <c r="AC39" s="34"/>
      <c r="AD39" s="35"/>
      <c r="AE39" s="35"/>
      <c r="AF39" s="35"/>
      <c r="AG39" s="35"/>
      <c r="AH39" s="35"/>
      <c r="AI39" s="35"/>
      <c r="AJ39" s="36"/>
      <c r="AK39" s="45"/>
    </row>
    <row r="40" spans="1:37" ht="16.5" customHeight="1" x14ac:dyDescent="0.4">
      <c r="A40" s="25"/>
      <c r="B40" s="26"/>
      <c r="C40" s="26"/>
      <c r="D40" s="26"/>
      <c r="E40" s="26"/>
      <c r="F40" s="26"/>
      <c r="G40" s="26"/>
      <c r="H40" s="27"/>
      <c r="I40" s="53"/>
      <c r="J40" s="54"/>
      <c r="K40" s="54"/>
      <c r="L40" s="54"/>
      <c r="M40" s="54"/>
      <c r="N40" s="54"/>
      <c r="O40" s="54"/>
      <c r="P40" s="54"/>
      <c r="Q40" s="54"/>
      <c r="R40" s="55"/>
      <c r="S40" s="56"/>
      <c r="T40" s="57"/>
      <c r="U40" s="57"/>
      <c r="V40" s="57"/>
      <c r="W40" s="57"/>
      <c r="X40" s="57"/>
      <c r="Y40" s="58"/>
      <c r="AB40" s="44"/>
      <c r="AC40" s="34"/>
      <c r="AD40" s="35"/>
      <c r="AE40" s="35"/>
      <c r="AF40" s="35"/>
      <c r="AG40" s="35"/>
      <c r="AH40" s="35"/>
      <c r="AI40" s="35"/>
      <c r="AJ40" s="36"/>
      <c r="AK40" s="45"/>
    </row>
    <row r="41" spans="1:37" ht="17.25" customHeight="1" x14ac:dyDescent="0.4">
      <c r="A41" s="59" t="s">
        <v>20</v>
      </c>
      <c r="B41" s="60"/>
      <c r="C41" s="60"/>
      <c r="D41" s="60"/>
      <c r="E41" s="60"/>
      <c r="F41" s="60"/>
      <c r="G41" s="60"/>
      <c r="H41" s="61"/>
      <c r="I41" s="19" t="s">
        <v>21</v>
      </c>
      <c r="J41" s="20"/>
      <c r="K41" s="21"/>
      <c r="L41" s="62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  <c r="AB41" s="44"/>
      <c r="AC41" s="34"/>
      <c r="AD41" s="35"/>
      <c r="AE41" s="35"/>
      <c r="AF41" s="35"/>
      <c r="AG41" s="35"/>
      <c r="AH41" s="35"/>
      <c r="AI41" s="35"/>
      <c r="AJ41" s="36"/>
      <c r="AK41" s="45"/>
    </row>
    <row r="42" spans="1:37" ht="17.25" customHeight="1" x14ac:dyDescent="0.4">
      <c r="A42" s="65"/>
      <c r="B42" s="66"/>
      <c r="C42" s="66"/>
      <c r="D42" s="66"/>
      <c r="E42" s="66"/>
      <c r="F42" s="66"/>
      <c r="G42" s="66"/>
      <c r="H42" s="67"/>
      <c r="I42" s="25"/>
      <c r="J42" s="26"/>
      <c r="K42" s="27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0"/>
      <c r="AB42" s="44"/>
      <c r="AC42" s="34"/>
      <c r="AD42" s="35"/>
      <c r="AE42" s="35"/>
      <c r="AF42" s="35"/>
      <c r="AG42" s="35"/>
      <c r="AH42" s="35"/>
      <c r="AI42" s="35"/>
      <c r="AJ42" s="36"/>
      <c r="AK42" s="45"/>
    </row>
    <row r="43" spans="1:37" ht="13.5" customHeight="1" x14ac:dyDescent="0.4">
      <c r="A43" s="65"/>
      <c r="B43" s="66"/>
      <c r="C43" s="66"/>
      <c r="D43" s="66"/>
      <c r="E43" s="66"/>
      <c r="F43" s="66"/>
      <c r="G43" s="66"/>
      <c r="H43" s="67"/>
      <c r="I43" s="19" t="s">
        <v>22</v>
      </c>
      <c r="J43" s="20"/>
      <c r="K43" s="21"/>
      <c r="L43" s="71" t="s">
        <v>23</v>
      </c>
      <c r="M43" s="72"/>
      <c r="N43" s="72"/>
      <c r="O43" s="72"/>
      <c r="P43" s="72"/>
      <c r="Q43" s="72"/>
      <c r="R43" s="72"/>
      <c r="S43" s="72"/>
      <c r="T43" s="72"/>
      <c r="U43" s="71"/>
      <c r="V43" s="71"/>
      <c r="W43" s="71"/>
      <c r="X43" s="71"/>
      <c r="Y43" s="73"/>
      <c r="AB43" s="44"/>
      <c r="AC43" s="34"/>
      <c r="AD43" s="35"/>
      <c r="AE43" s="35"/>
      <c r="AF43" s="35"/>
      <c r="AG43" s="35"/>
      <c r="AH43" s="35"/>
      <c r="AI43" s="35"/>
      <c r="AJ43" s="36"/>
      <c r="AK43" s="45"/>
    </row>
    <row r="44" spans="1:37" ht="13.5" customHeight="1" x14ac:dyDescent="0.4">
      <c r="A44" s="65"/>
      <c r="B44" s="66"/>
      <c r="C44" s="66"/>
      <c r="D44" s="66"/>
      <c r="E44" s="66"/>
      <c r="F44" s="66"/>
      <c r="G44" s="66"/>
      <c r="H44" s="67"/>
      <c r="I44" s="74"/>
      <c r="J44" s="5"/>
      <c r="K44" s="75"/>
      <c r="L44" s="76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8"/>
      <c r="AB44" s="44"/>
      <c r="AC44" s="34"/>
      <c r="AD44" s="35"/>
      <c r="AE44" s="35"/>
      <c r="AF44" s="35"/>
      <c r="AG44" s="35"/>
      <c r="AH44" s="35"/>
      <c r="AI44" s="35"/>
      <c r="AJ44" s="36"/>
      <c r="AK44" s="45"/>
    </row>
    <row r="45" spans="1:37" x14ac:dyDescent="0.4">
      <c r="A45" s="65"/>
      <c r="B45" s="66"/>
      <c r="C45" s="66"/>
      <c r="D45" s="66"/>
      <c r="E45" s="66"/>
      <c r="F45" s="66"/>
      <c r="G45" s="66"/>
      <c r="H45" s="67"/>
      <c r="I45" s="25"/>
      <c r="J45" s="26"/>
      <c r="K45" s="27"/>
      <c r="L45" s="79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1"/>
      <c r="AB45" s="44"/>
      <c r="AC45" s="34"/>
      <c r="AD45" s="35"/>
      <c r="AE45" s="35"/>
      <c r="AF45" s="35"/>
      <c r="AG45" s="35"/>
      <c r="AH45" s="35"/>
      <c r="AI45" s="35"/>
      <c r="AJ45" s="36"/>
      <c r="AK45" s="45"/>
    </row>
    <row r="46" spans="1:37" ht="13.5" customHeight="1" x14ac:dyDescent="0.4">
      <c r="A46" s="65"/>
      <c r="B46" s="66"/>
      <c r="C46" s="66"/>
      <c r="D46" s="66"/>
      <c r="E46" s="66"/>
      <c r="F46" s="66"/>
      <c r="G46" s="66"/>
      <c r="H46" s="67"/>
      <c r="I46" s="19" t="s">
        <v>24</v>
      </c>
      <c r="J46" s="20"/>
      <c r="K46" s="21"/>
      <c r="L46" s="8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83"/>
      <c r="AB46" s="44"/>
      <c r="AC46" s="34"/>
      <c r="AD46" s="35"/>
      <c r="AE46" s="35"/>
      <c r="AF46" s="35"/>
      <c r="AG46" s="35"/>
      <c r="AH46" s="35"/>
      <c r="AI46" s="35"/>
      <c r="AJ46" s="36"/>
      <c r="AK46" s="45"/>
    </row>
    <row r="47" spans="1:37" ht="13.5" customHeight="1" x14ac:dyDescent="0.4">
      <c r="A47" s="65"/>
      <c r="B47" s="66"/>
      <c r="C47" s="66"/>
      <c r="D47" s="66"/>
      <c r="E47" s="66"/>
      <c r="F47" s="66"/>
      <c r="G47" s="66"/>
      <c r="H47" s="67"/>
      <c r="I47" s="25"/>
      <c r="J47" s="26"/>
      <c r="K47" s="27"/>
      <c r="L47" s="84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6"/>
      <c r="AB47" s="44"/>
      <c r="AC47" s="34"/>
      <c r="AD47" s="35"/>
      <c r="AE47" s="35"/>
      <c r="AF47" s="35"/>
      <c r="AG47" s="35"/>
      <c r="AH47" s="35"/>
      <c r="AI47" s="35"/>
      <c r="AJ47" s="36"/>
      <c r="AK47" s="45"/>
    </row>
    <row r="48" spans="1:37" ht="13.5" customHeight="1" x14ac:dyDescent="0.4">
      <c r="A48" s="65"/>
      <c r="B48" s="66"/>
      <c r="C48" s="66"/>
      <c r="D48" s="66"/>
      <c r="E48" s="66"/>
      <c r="F48" s="66"/>
      <c r="G48" s="66"/>
      <c r="H48" s="67"/>
      <c r="I48" s="19" t="s">
        <v>25</v>
      </c>
      <c r="J48" s="20"/>
      <c r="K48" s="21"/>
      <c r="L48" s="8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83"/>
      <c r="AB48" s="44"/>
      <c r="AC48" s="34"/>
      <c r="AD48" s="35"/>
      <c r="AE48" s="35"/>
      <c r="AF48" s="35"/>
      <c r="AG48" s="35"/>
      <c r="AH48" s="35"/>
      <c r="AI48" s="35"/>
      <c r="AJ48" s="36"/>
      <c r="AK48" s="45"/>
    </row>
    <row r="49" spans="1:37" ht="13.5" customHeight="1" x14ac:dyDescent="0.4">
      <c r="A49" s="87"/>
      <c r="B49" s="88"/>
      <c r="C49" s="88"/>
      <c r="D49" s="88"/>
      <c r="E49" s="88"/>
      <c r="F49" s="88"/>
      <c r="G49" s="88"/>
      <c r="H49" s="89"/>
      <c r="I49" s="25"/>
      <c r="J49" s="26"/>
      <c r="K49" s="27"/>
      <c r="L49" s="84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6"/>
      <c r="AB49" s="44"/>
      <c r="AC49" s="34"/>
      <c r="AD49" s="35"/>
      <c r="AE49" s="35"/>
      <c r="AF49" s="35"/>
      <c r="AG49" s="35"/>
      <c r="AH49" s="35"/>
      <c r="AI49" s="35"/>
      <c r="AJ49" s="36"/>
      <c r="AK49" s="45"/>
    </row>
    <row r="50" spans="1:37" ht="14.25" x14ac:dyDescent="0.4">
      <c r="A50" s="90"/>
      <c r="B50" s="90"/>
      <c r="C50" s="90"/>
      <c r="D50" s="90"/>
      <c r="E50" s="90"/>
      <c r="F50" s="90"/>
      <c r="G50" s="90"/>
      <c r="H50" s="90"/>
      <c r="I50" s="91"/>
      <c r="J50" s="91"/>
      <c r="K50" s="91"/>
      <c r="AB50" s="44"/>
      <c r="AC50" s="34"/>
      <c r="AD50" s="35"/>
      <c r="AE50" s="35"/>
      <c r="AF50" s="35"/>
      <c r="AG50" s="35"/>
      <c r="AH50" s="35"/>
      <c r="AI50" s="35"/>
      <c r="AJ50" s="36"/>
      <c r="AK50" s="45"/>
    </row>
    <row r="51" spans="1:37" ht="14.25" x14ac:dyDescent="0.4">
      <c r="A51" s="90"/>
      <c r="B51" s="90"/>
      <c r="C51" s="90"/>
      <c r="D51" s="90"/>
      <c r="E51" s="90"/>
      <c r="F51" s="90"/>
      <c r="G51" s="90"/>
      <c r="H51" s="90"/>
      <c r="I51" s="91"/>
      <c r="J51" s="91"/>
      <c r="K51" s="91"/>
      <c r="AB51" s="44"/>
      <c r="AC51" s="92"/>
      <c r="AD51" s="93"/>
      <c r="AE51" s="93"/>
      <c r="AF51" s="93"/>
      <c r="AG51" s="93"/>
      <c r="AH51" s="93"/>
      <c r="AI51" s="93"/>
      <c r="AJ51" s="94"/>
      <c r="AK51" s="45"/>
    </row>
    <row r="52" spans="1:37" ht="14.25" x14ac:dyDescent="0.4">
      <c r="A52" s="90"/>
      <c r="B52" s="90"/>
      <c r="C52" s="90"/>
      <c r="D52" s="90"/>
      <c r="E52" s="90"/>
      <c r="F52" s="90"/>
      <c r="G52" s="90"/>
      <c r="H52" s="90"/>
      <c r="I52" s="91"/>
      <c r="J52" s="91"/>
      <c r="K52" s="91"/>
      <c r="AB52" s="44"/>
      <c r="AK52" s="45"/>
    </row>
    <row r="53" spans="1:37" x14ac:dyDescent="0.4">
      <c r="A53" s="7" t="s">
        <v>26</v>
      </c>
      <c r="B53" s="7"/>
      <c r="C53" s="7"/>
      <c r="D53" s="7"/>
      <c r="E53" s="7"/>
      <c r="F53" s="7"/>
      <c r="G53" s="7"/>
      <c r="H53" s="7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AB53" s="96"/>
      <c r="AC53" s="97"/>
      <c r="AD53" s="97"/>
      <c r="AE53" s="97"/>
      <c r="AF53" s="97"/>
      <c r="AG53" s="97"/>
      <c r="AH53" s="97"/>
      <c r="AI53" s="97"/>
      <c r="AJ53" s="97"/>
      <c r="AK53" s="98"/>
    </row>
    <row r="54" spans="1:37" x14ac:dyDescent="0.4">
      <c r="A54" s="7"/>
      <c r="B54" s="7"/>
      <c r="C54" s="7"/>
      <c r="D54" s="7"/>
      <c r="E54" s="7"/>
      <c r="F54" s="7"/>
      <c r="G54" s="7"/>
      <c r="H54" s="7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X54" s="15" t="s">
        <v>27</v>
      </c>
      <c r="Y54" s="15"/>
    </row>
    <row r="55" spans="1:37" ht="14.25" thickBot="1" x14ac:dyDescent="0.45">
      <c r="A55" s="7"/>
      <c r="B55" s="7"/>
      <c r="C55" s="7"/>
      <c r="D55" s="7"/>
      <c r="E55" s="7"/>
      <c r="F55" s="7"/>
      <c r="G55" s="7"/>
      <c r="H55" s="7"/>
      <c r="I55" s="99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99"/>
      <c r="X55" s="101"/>
      <c r="Y55" s="101"/>
    </row>
    <row r="60" spans="1:37" ht="18.75" x14ac:dyDescent="0.4">
      <c r="I60" s="102" t="s">
        <v>28</v>
      </c>
      <c r="T60" s="103" t="s">
        <v>29</v>
      </c>
    </row>
    <row r="61" spans="1:37" ht="18.75" x14ac:dyDescent="0.4">
      <c r="I61" s="102" t="s">
        <v>30</v>
      </c>
      <c r="T61" s="103" t="s">
        <v>31</v>
      </c>
    </row>
    <row r="62" spans="1:37" ht="18.75" x14ac:dyDescent="0.4">
      <c r="I62" s="102" t="s">
        <v>32</v>
      </c>
      <c r="T62" s="103" t="s">
        <v>33</v>
      </c>
    </row>
    <row r="63" spans="1:37" ht="18.75" x14ac:dyDescent="0.4">
      <c r="I63" s="102" t="s">
        <v>34</v>
      </c>
      <c r="T63" s="103" t="s">
        <v>35</v>
      </c>
    </row>
    <row r="64" spans="1:37" x14ac:dyDescent="0.4">
      <c r="I64" s="102" t="s">
        <v>36</v>
      </c>
    </row>
    <row r="65" spans="9:9" x14ac:dyDescent="0.4">
      <c r="I65" s="102" t="s">
        <v>37</v>
      </c>
    </row>
    <row r="66" spans="9:9" x14ac:dyDescent="0.4">
      <c r="I66" s="102" t="s">
        <v>38</v>
      </c>
    </row>
    <row r="67" spans="9:9" x14ac:dyDescent="0.4">
      <c r="I67" s="102" t="s">
        <v>39</v>
      </c>
    </row>
    <row r="68" spans="9:9" x14ac:dyDescent="0.4">
      <c r="I68" s="102" t="s">
        <v>40</v>
      </c>
    </row>
    <row r="69" spans="9:9" x14ac:dyDescent="0.4">
      <c r="I69" s="102" t="s">
        <v>41</v>
      </c>
    </row>
    <row r="70" spans="9:9" x14ac:dyDescent="0.4">
      <c r="I70" s="102" t="s">
        <v>42</v>
      </c>
    </row>
    <row r="71" spans="9:9" x14ac:dyDescent="0.4">
      <c r="I71" s="102" t="s">
        <v>43</v>
      </c>
    </row>
    <row r="72" spans="9:9" x14ac:dyDescent="0.4">
      <c r="I72" s="102" t="s">
        <v>44</v>
      </c>
    </row>
    <row r="73" spans="9:9" x14ac:dyDescent="0.4">
      <c r="I73" s="102" t="s">
        <v>45</v>
      </c>
    </row>
    <row r="74" spans="9:9" x14ac:dyDescent="0.4">
      <c r="I74" s="102" t="s">
        <v>46</v>
      </c>
    </row>
    <row r="75" spans="9:9" x14ac:dyDescent="0.4">
      <c r="I75" s="102" t="s">
        <v>47</v>
      </c>
    </row>
    <row r="76" spans="9:9" x14ac:dyDescent="0.4">
      <c r="I76" s="102" t="s">
        <v>48</v>
      </c>
    </row>
    <row r="77" spans="9:9" x14ac:dyDescent="0.4">
      <c r="I77" s="102" t="s">
        <v>49</v>
      </c>
    </row>
    <row r="78" spans="9:9" x14ac:dyDescent="0.4">
      <c r="I78" s="102" t="s">
        <v>50</v>
      </c>
    </row>
    <row r="79" spans="9:9" x14ac:dyDescent="0.4">
      <c r="I79" s="102" t="s">
        <v>51</v>
      </c>
    </row>
    <row r="80" spans="9:9" x14ac:dyDescent="0.4">
      <c r="I80" s="102" t="s">
        <v>52</v>
      </c>
    </row>
    <row r="81" spans="9:9" x14ac:dyDescent="0.4">
      <c r="I81" s="102" t="s">
        <v>53</v>
      </c>
    </row>
    <row r="82" spans="9:9" x14ac:dyDescent="0.4">
      <c r="I82" s="102" t="s">
        <v>54</v>
      </c>
    </row>
  </sheetData>
  <mergeCells count="40">
    <mergeCell ref="L46:Y47"/>
    <mergeCell ref="I48:K49"/>
    <mergeCell ref="L48:Y49"/>
    <mergeCell ref="A53:H55"/>
    <mergeCell ref="J53:V55"/>
    <mergeCell ref="X54:Y55"/>
    <mergeCell ref="A39:H40"/>
    <mergeCell ref="I39:R40"/>
    <mergeCell ref="S39:Y40"/>
    <mergeCell ref="A41:H49"/>
    <mergeCell ref="I41:K42"/>
    <mergeCell ref="L41:Y42"/>
    <mergeCell ref="I43:K45"/>
    <mergeCell ref="M43:T43"/>
    <mergeCell ref="L44:Y45"/>
    <mergeCell ref="I46:K47"/>
    <mergeCell ref="A31:H32"/>
    <mergeCell ref="I31:Y32"/>
    <mergeCell ref="AC32:AJ51"/>
    <mergeCell ref="A33:H34"/>
    <mergeCell ref="I33:Y34"/>
    <mergeCell ref="A35:H36"/>
    <mergeCell ref="I35:Y36"/>
    <mergeCell ref="A37:H38"/>
    <mergeCell ref="I37:R38"/>
    <mergeCell ref="S37:Y38"/>
    <mergeCell ref="H8:AE9"/>
    <mergeCell ref="F20:AF20"/>
    <mergeCell ref="H22:AE23"/>
    <mergeCell ref="E25:Y26"/>
    <mergeCell ref="AB26:AK27"/>
    <mergeCell ref="M28:O28"/>
    <mergeCell ref="P28:R28"/>
    <mergeCell ref="AD28:AI29"/>
    <mergeCell ref="B1:J1"/>
    <mergeCell ref="AD2:AL2"/>
    <mergeCell ref="B3:J3"/>
    <mergeCell ref="AD4:AL4"/>
    <mergeCell ref="AD5:AL5"/>
    <mergeCell ref="F7:AF7"/>
  </mergeCells>
  <phoneticPr fontId="2"/>
  <dataValidations count="2">
    <dataValidation type="list" allowBlank="1" showInputMessage="1" showErrorMessage="1" sqref="I31:Y32" xr:uid="{EAA686EB-0262-498C-85D4-6C87411E8C7D}">
      <formula1>$I$60:$I$82</formula1>
    </dataValidation>
    <dataValidation type="list" allowBlank="1" showInputMessage="1" showErrorMessage="1" sqref="S39:Y40" xr:uid="{79B93D8E-ADE1-433A-869C-D79D3E36BAB1}">
      <formula1>$T$60:$T$63</formula1>
    </dataValidation>
  </dataValidations>
  <pageMargins left="0.23622047244094491" right="0.23622047244094491" top="0.74803149606299213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申込書（HP）</vt:lpstr>
      <vt:lpstr>'申込書（HP）'!Print_Area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2023-04-07T15:21:45Z</dcterms:created>
  <dcterms:modified xsi:type="dcterms:W3CDTF">2023-04-07T15:22:25Z</dcterms:modified>
</cp:coreProperties>
</file>