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プロ掲載用選手名簿 (PC)" sheetId="1" r:id="rId1"/>
  </sheets>
  <externalReferences>
    <externalReference r:id="rId2"/>
    <externalReference r:id="rId3"/>
  </externalReferences>
  <definedNames>
    <definedName name="_xlnm.Print_Area" localSheetId="0">'プロ掲載用選手名簿 (PC)'!$A$1:$L$51</definedName>
    <definedName name="リスト">'[1]ナイガイ (PC用)'!$H$58:$H$60</definedName>
    <definedName name="左右リスト" localSheetId="0">'プロ掲載用選手名簿 (PC)'!#REF!</definedName>
    <definedName name="左右リスト">#REF!</definedName>
    <definedName name="指導員資格リスト" localSheetId="0">'プロ掲載用選手名簿 (PC)'!#REF!</definedName>
    <definedName name="指導員資格リスト">#REF!</definedName>
    <definedName name="指導者資格">'プロ掲載用選手名簿 (PC)'!$G$63:$G$68</definedName>
  </definedNames>
  <calcPr calcId="145621"/>
</workbook>
</file>

<file path=xl/sharedStrings.xml><?xml version="1.0" encoding="utf-8"?>
<sst xmlns="http://schemas.openxmlformats.org/spreadsheetml/2006/main" count="59" uniqueCount="55">
  <si>
    <t>大阪府予選会</t>
    <rPh sb="0" eb="6">
      <t>オオサカフヨセンカイ</t>
    </rPh>
    <phoneticPr fontId="3"/>
  </si>
  <si>
    <t>【大会プログラム掲載用】</t>
  </si>
  <si>
    <t>所属支部名</t>
    <rPh sb="0" eb="2">
      <t>ショゾク</t>
    </rPh>
    <rPh sb="2" eb="4">
      <t>シブ</t>
    </rPh>
    <rPh sb="4" eb="5">
      <t>メイ</t>
    </rPh>
    <phoneticPr fontId="7"/>
  </si>
  <si>
    <t>ふりがな</t>
    <phoneticPr fontId="7"/>
  </si>
  <si>
    <t>チ ー ム 名</t>
    <phoneticPr fontId="7"/>
  </si>
  <si>
    <t>代表者名</t>
  </si>
  <si>
    <t>ﾄﾚｰﾅｰ名</t>
  </si>
  <si>
    <t>監督名</t>
  </si>
  <si>
    <t>ｽｺｱﾗｰ名</t>
  </si>
  <si>
    <t>コーチ名</t>
  </si>
  <si>
    <t>通訳名</t>
    <rPh sb="0" eb="2">
      <t>ツウヤク</t>
    </rPh>
    <rPh sb="2" eb="3">
      <t>メイ</t>
    </rPh>
    <phoneticPr fontId="7"/>
  </si>
  <si>
    <t xml:space="preserve"> ※ｽｺｱﾗｰは公式記録員証（2023年度）を携帯すること。
　　2023年度登録ない方はベンチ入りできません。</t>
    <rPh sb="8" eb="10">
      <t>コウシキ</t>
    </rPh>
    <rPh sb="10" eb="13">
      <t>キロクイン</t>
    </rPh>
    <rPh sb="13" eb="14">
      <t>ショウ</t>
    </rPh>
    <rPh sb="19" eb="21">
      <t>ネンド</t>
    </rPh>
    <rPh sb="23" eb="25">
      <t>ケイタイ</t>
    </rPh>
    <rPh sb="37" eb="38">
      <t>ネン</t>
    </rPh>
    <rPh sb="38" eb="39">
      <t>ド</t>
    </rPh>
    <rPh sb="39" eb="41">
      <t>トウロク</t>
    </rPh>
    <rPh sb="43" eb="44">
      <t>カタ</t>
    </rPh>
    <rPh sb="48" eb="49">
      <t>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</si>
  <si>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</si>
  <si>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</si>
  <si>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</si>
  <si>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</si>
  <si>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</si>
  <si>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</si>
  <si>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ふ　り　が　な</t>
    <phoneticPr fontId="7"/>
  </si>
  <si>
    <t>氏 　　　　　　名</t>
    <phoneticPr fontId="7"/>
  </si>
  <si>
    <t>氏　　　　　　名</t>
    <phoneticPr fontId="7"/>
  </si>
  <si>
    <t>※下記の指導者資格のいずれかを有する者の氏名と資格名、登録番号を記載すること。</t>
    <rPh sb="1" eb="3">
      <t>カキ</t>
    </rPh>
    <rPh sb="4" eb="7">
      <t>シドウシャ</t>
    </rPh>
    <rPh sb="7" eb="9">
      <t>シカク</t>
    </rPh>
    <rPh sb="15" eb="16">
      <t>ユウ</t>
    </rPh>
    <rPh sb="18" eb="19">
      <t>モノ</t>
    </rPh>
    <rPh sb="20" eb="22">
      <t>シメイ</t>
    </rPh>
    <rPh sb="23" eb="25">
      <t>シカク</t>
    </rPh>
    <rPh sb="25" eb="26">
      <t>メイ</t>
    </rPh>
    <rPh sb="27" eb="29">
      <t>トウロク</t>
    </rPh>
    <rPh sb="29" eb="31">
      <t>バンゴウ</t>
    </rPh>
    <rPh sb="32" eb="34">
      <t>キサイ</t>
    </rPh>
    <phoneticPr fontId="7"/>
  </si>
  <si>
    <t>　指導者資格：（コーチ1～4、スタートコーチ）</t>
    <rPh sb="1" eb="4">
      <t>シドウシャ</t>
    </rPh>
    <rPh sb="4" eb="6">
      <t>シカク</t>
    </rPh>
    <phoneticPr fontId="7"/>
  </si>
  <si>
    <t>※　本参加申込書に記載された個人情報は大会プログラム作成の際に利用いたしますことを予めご承知おき下さい。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</si>
  <si>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t>
    <phoneticPr fontId="7"/>
  </si>
  <si>
    <t>高槻市ソフトボール連盟</t>
    <rPh sb="0" eb="3">
      <t>タカツキシ</t>
    </rPh>
    <rPh sb="9" eb="11">
      <t>レンメイ</t>
    </rPh>
    <phoneticPr fontId="16"/>
  </si>
  <si>
    <t>コーチ１</t>
  </si>
  <si>
    <t>八尾市ソフトボール協会</t>
    <rPh sb="0" eb="3">
      <t>ヤオシ</t>
    </rPh>
    <rPh sb="9" eb="11">
      <t>キョウカイ</t>
    </rPh>
    <phoneticPr fontId="16"/>
  </si>
  <si>
    <t>コーチ２</t>
  </si>
  <si>
    <t>箕面市ソフトボール協会</t>
    <rPh sb="0" eb="3">
      <t>ミノオシ</t>
    </rPh>
    <rPh sb="9" eb="11">
      <t>キョウカイ</t>
    </rPh>
    <phoneticPr fontId="16"/>
  </si>
  <si>
    <t>コーチ３</t>
  </si>
  <si>
    <t>岸和田市ソフトボール連盟</t>
    <rPh sb="0" eb="4">
      <t>キシワダシ</t>
    </rPh>
    <rPh sb="10" eb="12">
      <t>レンメイ</t>
    </rPh>
    <phoneticPr fontId="16"/>
  </si>
  <si>
    <t>コーチ４</t>
  </si>
  <si>
    <t>豊中市ソフトボール協会</t>
    <rPh sb="0" eb="3">
      <t>トヨナカシ</t>
    </rPh>
    <rPh sb="9" eb="11">
      <t>キョウカイ</t>
    </rPh>
    <phoneticPr fontId="16"/>
  </si>
  <si>
    <t>スタートコーチ</t>
  </si>
  <si>
    <t>茨木市ソフトボール連盟</t>
    <rPh sb="0" eb="3">
      <t>イバラキシ</t>
    </rPh>
    <rPh sb="9" eb="11">
      <t>レンメイ</t>
    </rPh>
    <phoneticPr fontId="16"/>
  </si>
  <si>
    <t>堺ソフトボール協会</t>
    <rPh sb="0" eb="1">
      <t>サカイ</t>
    </rPh>
    <rPh sb="7" eb="9">
      <t>キョウカイ</t>
    </rPh>
    <phoneticPr fontId="16"/>
  </si>
  <si>
    <t>摂津市ソフトボール連盟</t>
    <rPh sb="0" eb="3">
      <t>セッツシ</t>
    </rPh>
    <rPh sb="9" eb="11">
      <t>レンメイ</t>
    </rPh>
    <phoneticPr fontId="16"/>
  </si>
  <si>
    <t>吹田市ソフトボール連盟</t>
    <rPh sb="0" eb="3">
      <t>スイタシ</t>
    </rPh>
    <rPh sb="9" eb="11">
      <t>レンメイ</t>
    </rPh>
    <phoneticPr fontId="16"/>
  </si>
  <si>
    <t>枚方市ソフトボール協会</t>
    <rPh sb="0" eb="3">
      <t>ヒラカタシ</t>
    </rPh>
    <rPh sb="9" eb="11">
      <t>キョウカイ</t>
    </rPh>
    <phoneticPr fontId="16"/>
  </si>
  <si>
    <t>東大阪市ソフトボール協会</t>
    <rPh sb="0" eb="4">
      <t>ヒガシオオサカシ</t>
    </rPh>
    <rPh sb="10" eb="12">
      <t>キョウカイ</t>
    </rPh>
    <phoneticPr fontId="16"/>
  </si>
  <si>
    <t>泉南市ソフトボール協会</t>
    <rPh sb="0" eb="3">
      <t>センナンシ</t>
    </rPh>
    <rPh sb="9" eb="11">
      <t>キョウカイ</t>
    </rPh>
    <phoneticPr fontId="16"/>
  </si>
  <si>
    <t>柏原市ソフトボール協会</t>
    <rPh sb="0" eb="3">
      <t>カシワラシ</t>
    </rPh>
    <rPh sb="9" eb="11">
      <t>キョウカイ</t>
    </rPh>
    <phoneticPr fontId="16"/>
  </si>
  <si>
    <t>守口市ソフトボール協会</t>
    <rPh sb="0" eb="3">
      <t>モリグチシ</t>
    </rPh>
    <rPh sb="9" eb="11">
      <t>キョウカイ</t>
    </rPh>
    <phoneticPr fontId="16"/>
  </si>
  <si>
    <t>交野市ソフトボール協会</t>
    <rPh sb="0" eb="3">
      <t>カタノシ</t>
    </rPh>
    <rPh sb="9" eb="11">
      <t>キョウカイ</t>
    </rPh>
    <phoneticPr fontId="16"/>
  </si>
  <si>
    <t>寝屋川市ソフトボール協会</t>
    <rPh sb="0" eb="4">
      <t>ネヤガワシ</t>
    </rPh>
    <rPh sb="10" eb="12">
      <t>キョウカイ</t>
    </rPh>
    <phoneticPr fontId="16"/>
  </si>
  <si>
    <t>大東市ソフトボール連盟</t>
    <rPh sb="0" eb="3">
      <t>ダイトウシ</t>
    </rPh>
    <rPh sb="9" eb="11">
      <t>レンメイ</t>
    </rPh>
    <phoneticPr fontId="16"/>
  </si>
  <si>
    <t>池田市ソフトボール協会</t>
    <rPh sb="0" eb="3">
      <t>イケダシ</t>
    </rPh>
    <rPh sb="9" eb="11">
      <t>キョウカイ</t>
    </rPh>
    <phoneticPr fontId="16"/>
  </si>
  <si>
    <t>大阪市ソフトボール協会</t>
    <rPh sb="0" eb="2">
      <t>オオサカ</t>
    </rPh>
    <rPh sb="2" eb="3">
      <t>シ</t>
    </rPh>
    <rPh sb="9" eb="11">
      <t>キョウカイ</t>
    </rPh>
    <phoneticPr fontId="16"/>
  </si>
  <si>
    <t>大阪ＲＳ協会</t>
    <rPh sb="0" eb="2">
      <t>オオサカ</t>
    </rPh>
    <rPh sb="4" eb="6">
      <t>キョウカイ</t>
    </rPh>
    <phoneticPr fontId="16"/>
  </si>
  <si>
    <t>泉州ソフトボール協会</t>
    <rPh sb="0" eb="2">
      <t>センシュウ</t>
    </rPh>
    <rPh sb="8" eb="10">
      <t>キョウカイ</t>
    </rPh>
    <phoneticPr fontId="16"/>
  </si>
  <si>
    <t>南部ソフトボール連盟</t>
    <rPh sb="0" eb="2">
      <t>ナンブ</t>
    </rPh>
    <rPh sb="8" eb="10">
      <t>レンメイ</t>
    </rPh>
    <phoneticPr fontId="16"/>
  </si>
  <si>
    <t>南大阪ソフトボール協会</t>
  </si>
  <si>
    <t>大阪府大学ソフトボール連盟</t>
    <rPh sb="0" eb="2">
      <t>オオサカ</t>
    </rPh>
    <rPh sb="2" eb="3">
      <t>フ</t>
    </rPh>
    <rPh sb="3" eb="5">
      <t>ダイガク</t>
    </rPh>
    <rPh sb="11" eb="13">
      <t>レンメイ</t>
    </rPh>
    <phoneticPr fontId="3"/>
  </si>
  <si>
    <t>第10回ナガセケンコーカップ男子
第69回全日本総合男子選手権大会</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</si>
</sst>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1"/>
      <name val="ＭＳ Ｐゴシック"/>
      <family val="3"/>
      <charset val="128"/>
    </font>
    <font>
      <b/>
      <sz val="16"/>
      <name val="BIZ UDP明朝 Medium"/>
      <family val="1"/>
      <charset val="128"/>
    </font>
    <font>
      <sz val="6"/>
      <name val="ＭＳ Ｐゴシック"/>
      <family val="2"/>
      <charset val="128"/>
      <scheme val="minor"/>
    </font>
    <font>
      <sz val="11"/>
      <name val="BIZ UDP明朝 Medium"/>
      <family val="1"/>
      <charset val="128"/>
    </font>
    <font>
      <sz val="10.5"/>
      <name val="BIZ UDP明朝 Medium"/>
      <family val="1"/>
      <charset val="128"/>
    </font>
    <font>
      <sz val="12"/>
      <name val="BIZ UDP明朝 Medium"/>
      <family val="1"/>
      <charset val="128"/>
    </font>
    <font>
      <sz val="6"/>
      <name val="ＭＳ Ｐゴシック"/>
      <family val="3"/>
      <charset val="128"/>
    </font>
    <font>
      <sz val="14"/>
      <name val="BIZ UDP明朝 Medium"/>
      <family val="1"/>
      <charset val="128"/>
    </font>
    <font>
      <sz val="16"/>
      <color rgb="FFFF0000"/>
      <name val="BIZ UDP明朝 Medium"/>
      <family val="1"/>
      <charset val="128"/>
    </font>
    <font>
      <sz val="11"/>
      <color rgb="FFFF0000"/>
      <name val="BIZ UDP明朝 Medium"/>
      <family val="1"/>
      <charset val="128"/>
    </font>
    <font>
      <sz val="10"/>
      <name val="BIZ UDP明朝 Medium"/>
      <family val="1"/>
      <charset val="128"/>
    </font>
    <font>
      <sz val="16"/>
      <name val="BIZ UDP明朝 Medium"/>
      <family val="1"/>
      <charset val="128"/>
    </font>
    <font>
      <sz val="10.5"/>
      <color rgb="FFFF0000"/>
      <name val="BIZ UDP明朝 Medium"/>
      <family val="1"/>
      <charset val="128"/>
    </font>
    <font>
      <sz val="9"/>
      <name val="BIZ UDP明朝 Medium"/>
      <family val="1"/>
      <charset val="128"/>
    </font>
    <font>
      <sz val="11"/>
      <color theme="1"/>
      <name val="BIZ UDP明朝 Medium"/>
      <family val="1"/>
      <charset val="128"/>
    </font>
    <font>
      <sz val="12"/>
      <color theme="1"/>
      <name val="ＭＳ Ｐゴシック"/>
      <family val="2"/>
      <charset val="128"/>
      <scheme val="minor"/>
    </font>
  </fonts>
  <fills count="3">
    <fill>
      <patternFill patternType="none"/>
    </fill>
    <fill>
      <patternFill patternType="gray125"/>
    </fill>
    <fill>
      <patternFill patternType="solid">
        <fgColor indexed="65"/>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84">
    <xf numFmtId="0" fontId="0" fillId="0" borderId="0" xfId="0">
      <alignment vertical="center"/>
    </xf>
    <xf numFmtId="0" fontId="2" fillId="0" borderId="0" xfId="1" applyFont="1" applyAlignment="1">
      <alignment horizontal="distributed" vertical="center" wrapText="1" indent="6"/>
    </xf>
    <xf numFmtId="0" fontId="4" fillId="0" borderId="0" xfId="1" applyFont="1">
      <alignment vertical="center"/>
    </xf>
    <xf numFmtId="0" fontId="2" fillId="0" borderId="0" xfId="1" applyFont="1" applyAlignment="1">
      <alignment horizontal="distributed" vertical="center" wrapText="1" indent="9"/>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8" fillId="0" borderId="1" xfId="1" applyFont="1" applyBorder="1" applyAlignment="1" applyProtection="1">
      <alignment horizontal="distributed" vertical="center" wrapText="1" indent="6"/>
      <protection locked="0"/>
    </xf>
    <xf numFmtId="0" fontId="8" fillId="0" borderId="2" xfId="1" applyFont="1" applyBorder="1" applyAlignment="1" applyProtection="1">
      <alignment horizontal="distributed" vertical="center" wrapText="1" indent="6"/>
      <protection locked="0"/>
    </xf>
    <xf numFmtId="0" fontId="8" fillId="0" borderId="3" xfId="1" applyFont="1" applyBorder="1" applyAlignment="1" applyProtection="1">
      <alignment horizontal="distributed" vertical="center" wrapText="1" indent="6"/>
      <protection locked="0"/>
    </xf>
    <xf numFmtId="0" fontId="4" fillId="0" borderId="4" xfId="1" applyFont="1" applyBorder="1" applyAlignment="1">
      <alignment horizontal="distributed" vertical="distributed" wrapText="1" indent="1"/>
    </xf>
    <xf numFmtId="0" fontId="5" fillId="0" borderId="1" xfId="1" applyFont="1" applyBorder="1" applyAlignment="1" applyProtection="1">
      <alignment horizontal="distributed" vertical="center" wrapText="1" indent="6"/>
      <protection locked="0"/>
    </xf>
    <xf numFmtId="0" fontId="5" fillId="0" borderId="2" xfId="1" applyFont="1" applyBorder="1" applyAlignment="1" applyProtection="1">
      <alignment horizontal="distributed" vertical="center" wrapText="1" indent="6"/>
      <protection locked="0"/>
    </xf>
    <xf numFmtId="0" fontId="5" fillId="0" borderId="3" xfId="1" applyFont="1" applyBorder="1" applyAlignment="1" applyProtection="1">
      <alignment horizontal="distributed" vertical="center" wrapText="1" indent="6"/>
      <protection locked="0"/>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2" fillId="0" borderId="1" xfId="1" applyFont="1" applyBorder="1" applyAlignment="1" applyProtection="1">
      <alignment horizontal="distributed" vertical="center" wrapText="1" indent="5"/>
      <protection locked="0"/>
    </xf>
    <xf numFmtId="0" fontId="2" fillId="0" borderId="2" xfId="1" applyFont="1" applyBorder="1" applyAlignment="1" applyProtection="1">
      <alignment horizontal="distributed" vertical="center" wrapText="1" indent="5"/>
      <protection locked="0"/>
    </xf>
    <xf numFmtId="0" fontId="2" fillId="0" borderId="3" xfId="1" applyFont="1" applyBorder="1" applyAlignment="1" applyProtection="1">
      <alignment horizontal="distributed" vertical="center" wrapText="1" indent="5"/>
      <protection locked="0"/>
    </xf>
    <xf numFmtId="0" fontId="9" fillId="0" borderId="0" xfId="1" applyFont="1" applyAlignment="1">
      <alignment horizontal="center" vertical="center"/>
    </xf>
    <xf numFmtId="0" fontId="10" fillId="0" borderId="0" xfId="1" applyFont="1" applyAlignment="1">
      <alignment horizontal="center" vertical="center"/>
    </xf>
    <xf numFmtId="0" fontId="6" fillId="0" borderId="1" xfId="1" applyFont="1" applyBorder="1" applyAlignment="1" applyProtection="1">
      <alignment horizontal="distributed" vertical="center" wrapText="1" indent="3"/>
      <protection locked="0"/>
    </xf>
    <xf numFmtId="0" fontId="6" fillId="0" borderId="2" xfId="1" applyFont="1" applyBorder="1" applyAlignment="1" applyProtection="1">
      <alignment horizontal="distributed" vertical="center" wrapText="1" indent="3"/>
      <protection locked="0"/>
    </xf>
    <xf numFmtId="0" fontId="6"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xf>
    <xf numFmtId="0" fontId="4" fillId="0" borderId="3" xfId="1" applyFont="1" applyBorder="1" applyAlignment="1">
      <alignment horizontal="distributed" vertical="distributed"/>
    </xf>
    <xf numFmtId="0" fontId="6" fillId="0" borderId="1" xfId="1" applyFont="1" applyBorder="1" applyAlignment="1">
      <alignment horizontal="distributed" vertical="distributed" wrapText="1" indent="4"/>
    </xf>
    <xf numFmtId="0" fontId="6" fillId="0" borderId="2" xfId="1" applyFont="1" applyBorder="1" applyAlignment="1">
      <alignment horizontal="distributed" vertical="distributed" wrapText="1" indent="4"/>
    </xf>
    <xf numFmtId="0" fontId="6" fillId="0" borderId="3" xfId="1" applyFont="1" applyBorder="1" applyAlignment="1">
      <alignment horizontal="distributed" vertical="distributed" wrapText="1" indent="4"/>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6" fillId="0" borderId="7" xfId="1" applyFont="1" applyBorder="1" applyAlignment="1" applyProtection="1">
      <alignment horizontal="center" vertical="center"/>
      <protection locked="0"/>
    </xf>
    <xf numFmtId="0" fontId="4" fillId="0" borderId="1" xfId="1" applyFont="1" applyBorder="1" applyAlignment="1" applyProtection="1">
      <alignment horizontal="distributed" vertical="distributed" wrapText="1"/>
      <protection locked="0"/>
    </xf>
    <xf numFmtId="0" fontId="4" fillId="0" borderId="3" xfId="1" applyFont="1" applyBorder="1" applyAlignment="1" applyProtection="1">
      <alignment horizontal="distributed" vertical="distributed" wrapText="1"/>
      <protection locked="0"/>
    </xf>
    <xf numFmtId="0" fontId="5" fillId="0" borderId="5" xfId="1" applyFont="1" applyBorder="1" applyAlignment="1">
      <alignment horizontal="center"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5" fillId="0" borderId="8" xfId="1" applyFont="1" applyBorder="1" applyAlignment="1">
      <alignment horizontal="center" vertical="center" wrapText="1"/>
    </xf>
    <xf numFmtId="0" fontId="5" fillId="2" borderId="4" xfId="1" applyFont="1" applyFill="1" applyBorder="1" applyAlignment="1">
      <alignment horizontal="center" vertical="distributed"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pplyProtection="1">
      <alignment horizontal="center" vertical="distributed" wrapText="1"/>
      <protection locked="0"/>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49" fontId="5" fillId="2" borderId="1" xfId="1" applyNumberFormat="1" applyFont="1" applyFill="1" applyBorder="1" applyAlignment="1" applyProtection="1">
      <alignment horizontal="center" vertical="center" wrapText="1"/>
      <protection locked="0"/>
    </xf>
    <xf numFmtId="49" fontId="5" fillId="2" borderId="3" xfId="1" applyNumberFormat="1" applyFont="1" applyFill="1" applyBorder="1" applyAlignment="1" applyProtection="1">
      <alignment horizontal="center" vertical="center" wrapText="1"/>
      <protection locked="0"/>
    </xf>
    <xf numFmtId="0" fontId="5" fillId="0" borderId="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6" xfId="1" applyFont="1" applyBorder="1" applyAlignment="1">
      <alignment horizontal="center" vertical="center" wrapText="1"/>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10" xfId="1" applyFont="1" applyBorder="1" applyAlignment="1" applyProtection="1">
      <alignment horizontal="distributed" vertical="center" wrapText="1" indent="4"/>
      <protection locked="0"/>
    </xf>
    <xf numFmtId="0" fontId="5" fillId="0" borderId="11" xfId="1" applyFont="1" applyBorder="1" applyAlignment="1" applyProtection="1">
      <alignment horizontal="distributed" vertical="center" wrapText="1" indent="4"/>
      <protection locked="0"/>
    </xf>
    <xf numFmtId="0" fontId="5" fillId="0" borderId="12" xfId="1" applyFont="1" applyBorder="1" applyAlignment="1" applyProtection="1">
      <alignment horizontal="distributed" vertical="center" wrapText="1" indent="4"/>
      <protection locked="0"/>
    </xf>
    <xf numFmtId="0" fontId="8" fillId="0" borderId="15" xfId="1" applyFont="1" applyBorder="1" applyAlignment="1" applyProtection="1">
      <alignment horizontal="distributed" vertical="center" wrapText="1" indent="3"/>
      <protection locked="0"/>
    </xf>
    <xf numFmtId="0" fontId="8" fillId="0" borderId="16" xfId="1" applyFont="1" applyBorder="1" applyAlignment="1" applyProtection="1">
      <alignment horizontal="distributed" vertical="center" wrapText="1" indent="3"/>
      <protection locked="0"/>
    </xf>
    <xf numFmtId="0" fontId="8" fillId="0" borderId="17" xfId="1" applyFont="1" applyBorder="1" applyAlignment="1" applyProtection="1">
      <alignment horizontal="distributed" vertical="center" wrapText="1" indent="3"/>
      <protection locked="0"/>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4" fillId="0" borderId="0" xfId="1" applyFont="1" applyAlignment="1">
      <alignment horizontal="center" vertical="center"/>
    </xf>
    <xf numFmtId="0" fontId="13" fillId="0" borderId="20"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25" xfId="1" applyFont="1" applyBorder="1" applyAlignment="1">
      <alignment horizontal="center" vertical="center" wrapText="1"/>
    </xf>
    <xf numFmtId="0" fontId="14" fillId="0" borderId="0" xfId="1" applyFont="1">
      <alignment vertical="center"/>
    </xf>
    <xf numFmtId="0" fontId="14" fillId="0" borderId="0" xfId="1" applyFont="1" applyAlignment="1">
      <alignment horizontal="left" vertical="center"/>
    </xf>
    <xf numFmtId="0" fontId="11" fillId="0" borderId="0" xfId="1" applyFont="1" applyAlignment="1">
      <alignment horizontal="center" vertical="center"/>
    </xf>
    <xf numFmtId="0" fontId="15" fillId="0" borderId="0" xfId="0" applyFont="1">
      <alignment vertical="center"/>
    </xf>
    <xf numFmtId="0" fontId="6" fillId="0" borderId="0" xfId="0"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sf-osaka.com\sinjimukyoku\2015\naigai\naigai-puroyo-p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32207;&#21512;&#30007;&#23376;&#22823;&#20250;&#35201;&#38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ナイガイ (PC用)"/>
    </sheetNames>
    <sheetDataSet>
      <sheetData sheetId="0">
        <row r="58">
          <cell r="H58" t="str">
            <v>右</v>
          </cell>
        </row>
        <row r="59">
          <cell r="H59" t="str">
            <v>左</v>
          </cell>
        </row>
        <row r="60">
          <cell r="H60" t="str">
            <v>左右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Pro"/>
      <sheetName val="表紙 (抽選会用)"/>
      <sheetName val="大会要項原稿"/>
      <sheetName val="大会要項（印刷用）"/>
      <sheetName val="大会要項（プログラム)"/>
      <sheetName val="抽選会案内原稿"/>
      <sheetName val="抽選会案内（印刷用）"/>
      <sheetName val="抽選会案内 (理事用)"/>
      <sheetName val="申込書原稿"/>
      <sheetName val="申込書"/>
      <sheetName val="プロ掲載用選手名簿 (P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78"/>
  <sheetViews>
    <sheetView showGridLines="0" tabSelected="1" zoomScaleNormal="100" workbookViewId="0">
      <selection activeCell="O11" sqref="O11"/>
    </sheetView>
  </sheetViews>
  <sheetFormatPr defaultRowHeight="13.5" x14ac:dyDescent="0.15"/>
  <cols>
    <col min="1" max="1" width="3.875" style="2" customWidth="1"/>
    <col min="2" max="2" width="4.375" style="2" customWidth="1"/>
    <col min="3" max="3" width="3.625" style="2" customWidth="1"/>
    <col min="4" max="4" width="3.75" style="2" customWidth="1"/>
    <col min="5" max="5" width="6.625" style="2" customWidth="1"/>
    <col min="6" max="6" width="11.875" style="2" customWidth="1"/>
    <col min="7" max="7" width="15" style="2" customWidth="1"/>
    <col min="8" max="8" width="4.25" style="2" bestFit="1" customWidth="1"/>
    <col min="9" max="9" width="5.125" style="2" customWidth="1"/>
    <col min="10" max="10" width="2.875" style="2" customWidth="1"/>
    <col min="11" max="11" width="10.625" style="2" customWidth="1"/>
    <col min="12" max="12" width="28.25" style="2" customWidth="1"/>
    <col min="13" max="256" width="9" style="2"/>
    <col min="257" max="257" width="3.875" style="2" customWidth="1"/>
    <col min="258" max="258" width="4.375" style="2" customWidth="1"/>
    <col min="259" max="259" width="3.625" style="2" customWidth="1"/>
    <col min="260" max="260" width="3.75" style="2" customWidth="1"/>
    <col min="261" max="261" width="6.625" style="2" customWidth="1"/>
    <col min="262" max="262" width="11.875" style="2" customWidth="1"/>
    <col min="263" max="263" width="15" style="2" customWidth="1"/>
    <col min="264" max="264" width="4" style="2" bestFit="1" customWidth="1"/>
    <col min="265" max="265" width="5.125" style="2" customWidth="1"/>
    <col min="266" max="266" width="2.875" style="2" customWidth="1"/>
    <col min="267" max="267" width="10.625" style="2" customWidth="1"/>
    <col min="268" max="268" width="28.25" style="2" customWidth="1"/>
    <col min="269" max="512" width="9" style="2"/>
    <col min="513" max="513" width="3.875" style="2" customWidth="1"/>
    <col min="514" max="514" width="4.375" style="2" customWidth="1"/>
    <col min="515" max="515" width="3.625" style="2" customWidth="1"/>
    <col min="516" max="516" width="3.75" style="2" customWidth="1"/>
    <col min="517" max="517" width="6.625" style="2" customWidth="1"/>
    <col min="518" max="518" width="11.875" style="2" customWidth="1"/>
    <col min="519" max="519" width="15" style="2" customWidth="1"/>
    <col min="520" max="520" width="4" style="2" bestFit="1" customWidth="1"/>
    <col min="521" max="521" width="5.125" style="2" customWidth="1"/>
    <col min="522" max="522" width="2.875" style="2" customWidth="1"/>
    <col min="523" max="523" width="10.625" style="2" customWidth="1"/>
    <col min="524" max="524" width="28.25" style="2" customWidth="1"/>
    <col min="525" max="768" width="9" style="2"/>
    <col min="769" max="769" width="3.875" style="2" customWidth="1"/>
    <col min="770" max="770" width="4.375" style="2" customWidth="1"/>
    <col min="771" max="771" width="3.625" style="2" customWidth="1"/>
    <col min="772" max="772" width="3.75" style="2" customWidth="1"/>
    <col min="773" max="773" width="6.625" style="2" customWidth="1"/>
    <col min="774" max="774" width="11.875" style="2" customWidth="1"/>
    <col min="775" max="775" width="15" style="2" customWidth="1"/>
    <col min="776" max="776" width="4" style="2" bestFit="1" customWidth="1"/>
    <col min="777" max="777" width="5.125" style="2" customWidth="1"/>
    <col min="778" max="778" width="2.875" style="2" customWidth="1"/>
    <col min="779" max="779" width="10.625" style="2" customWidth="1"/>
    <col min="780" max="780" width="28.25" style="2" customWidth="1"/>
    <col min="781" max="1024" width="9" style="2"/>
    <col min="1025" max="1025" width="3.875" style="2" customWidth="1"/>
    <col min="1026" max="1026" width="4.375" style="2" customWidth="1"/>
    <col min="1027" max="1027" width="3.625" style="2" customWidth="1"/>
    <col min="1028" max="1028" width="3.75" style="2" customWidth="1"/>
    <col min="1029" max="1029" width="6.625" style="2" customWidth="1"/>
    <col min="1030" max="1030" width="11.875" style="2" customWidth="1"/>
    <col min="1031" max="1031" width="15" style="2" customWidth="1"/>
    <col min="1032" max="1032" width="4" style="2" bestFit="1" customWidth="1"/>
    <col min="1033" max="1033" width="5.125" style="2" customWidth="1"/>
    <col min="1034" max="1034" width="2.875" style="2" customWidth="1"/>
    <col min="1035" max="1035" width="10.625" style="2" customWidth="1"/>
    <col min="1036" max="1036" width="28.25" style="2" customWidth="1"/>
    <col min="1037" max="1280" width="9" style="2"/>
    <col min="1281" max="1281" width="3.875" style="2" customWidth="1"/>
    <col min="1282" max="1282" width="4.375" style="2" customWidth="1"/>
    <col min="1283" max="1283" width="3.625" style="2" customWidth="1"/>
    <col min="1284" max="1284" width="3.75" style="2" customWidth="1"/>
    <col min="1285" max="1285" width="6.625" style="2" customWidth="1"/>
    <col min="1286" max="1286" width="11.875" style="2" customWidth="1"/>
    <col min="1287" max="1287" width="15" style="2" customWidth="1"/>
    <col min="1288" max="1288" width="4" style="2" bestFit="1" customWidth="1"/>
    <col min="1289" max="1289" width="5.125" style="2" customWidth="1"/>
    <col min="1290" max="1290" width="2.875" style="2" customWidth="1"/>
    <col min="1291" max="1291" width="10.625" style="2" customWidth="1"/>
    <col min="1292" max="1292" width="28.25" style="2" customWidth="1"/>
    <col min="1293" max="1536" width="9" style="2"/>
    <col min="1537" max="1537" width="3.875" style="2" customWidth="1"/>
    <col min="1538" max="1538" width="4.375" style="2" customWidth="1"/>
    <col min="1539" max="1539" width="3.625" style="2" customWidth="1"/>
    <col min="1540" max="1540" width="3.75" style="2" customWidth="1"/>
    <col min="1541" max="1541" width="6.625" style="2" customWidth="1"/>
    <col min="1542" max="1542" width="11.875" style="2" customWidth="1"/>
    <col min="1543" max="1543" width="15" style="2" customWidth="1"/>
    <col min="1544" max="1544" width="4" style="2" bestFit="1" customWidth="1"/>
    <col min="1545" max="1545" width="5.125" style="2" customWidth="1"/>
    <col min="1546" max="1546" width="2.875" style="2" customWidth="1"/>
    <col min="1547" max="1547" width="10.625" style="2" customWidth="1"/>
    <col min="1548" max="1548" width="28.25" style="2" customWidth="1"/>
    <col min="1549" max="1792" width="9" style="2"/>
    <col min="1793" max="1793" width="3.875" style="2" customWidth="1"/>
    <col min="1794" max="1794" width="4.375" style="2" customWidth="1"/>
    <col min="1795" max="1795" width="3.625" style="2" customWidth="1"/>
    <col min="1796" max="1796" width="3.75" style="2" customWidth="1"/>
    <col min="1797" max="1797" width="6.625" style="2" customWidth="1"/>
    <col min="1798" max="1798" width="11.875" style="2" customWidth="1"/>
    <col min="1799" max="1799" width="15" style="2" customWidth="1"/>
    <col min="1800" max="1800" width="4" style="2" bestFit="1" customWidth="1"/>
    <col min="1801" max="1801" width="5.125" style="2" customWidth="1"/>
    <col min="1802" max="1802" width="2.875" style="2" customWidth="1"/>
    <col min="1803" max="1803" width="10.625" style="2" customWidth="1"/>
    <col min="1804" max="1804" width="28.25" style="2" customWidth="1"/>
    <col min="1805" max="2048" width="9" style="2"/>
    <col min="2049" max="2049" width="3.875" style="2" customWidth="1"/>
    <col min="2050" max="2050" width="4.375" style="2" customWidth="1"/>
    <col min="2051" max="2051" width="3.625" style="2" customWidth="1"/>
    <col min="2052" max="2052" width="3.75" style="2" customWidth="1"/>
    <col min="2053" max="2053" width="6.625" style="2" customWidth="1"/>
    <col min="2054" max="2054" width="11.875" style="2" customWidth="1"/>
    <col min="2055" max="2055" width="15" style="2" customWidth="1"/>
    <col min="2056" max="2056" width="4" style="2" bestFit="1" customWidth="1"/>
    <col min="2057" max="2057" width="5.125" style="2" customWidth="1"/>
    <col min="2058" max="2058" width="2.875" style="2" customWidth="1"/>
    <col min="2059" max="2059" width="10.625" style="2" customWidth="1"/>
    <col min="2060" max="2060" width="28.25" style="2" customWidth="1"/>
    <col min="2061" max="2304" width="9" style="2"/>
    <col min="2305" max="2305" width="3.875" style="2" customWidth="1"/>
    <col min="2306" max="2306" width="4.375" style="2" customWidth="1"/>
    <col min="2307" max="2307" width="3.625" style="2" customWidth="1"/>
    <col min="2308" max="2308" width="3.75" style="2" customWidth="1"/>
    <col min="2309" max="2309" width="6.625" style="2" customWidth="1"/>
    <col min="2310" max="2310" width="11.875" style="2" customWidth="1"/>
    <col min="2311" max="2311" width="15" style="2" customWidth="1"/>
    <col min="2312" max="2312" width="4" style="2" bestFit="1" customWidth="1"/>
    <col min="2313" max="2313" width="5.125" style="2" customWidth="1"/>
    <col min="2314" max="2314" width="2.875" style="2" customWidth="1"/>
    <col min="2315" max="2315" width="10.625" style="2" customWidth="1"/>
    <col min="2316" max="2316" width="28.25" style="2" customWidth="1"/>
    <col min="2317" max="2560" width="9" style="2"/>
    <col min="2561" max="2561" width="3.875" style="2" customWidth="1"/>
    <col min="2562" max="2562" width="4.375" style="2" customWidth="1"/>
    <col min="2563" max="2563" width="3.625" style="2" customWidth="1"/>
    <col min="2564" max="2564" width="3.75" style="2" customWidth="1"/>
    <col min="2565" max="2565" width="6.625" style="2" customWidth="1"/>
    <col min="2566" max="2566" width="11.875" style="2" customWidth="1"/>
    <col min="2567" max="2567" width="15" style="2" customWidth="1"/>
    <col min="2568" max="2568" width="4" style="2" bestFit="1" customWidth="1"/>
    <col min="2569" max="2569" width="5.125" style="2" customWidth="1"/>
    <col min="2570" max="2570" width="2.875" style="2" customWidth="1"/>
    <col min="2571" max="2571" width="10.625" style="2" customWidth="1"/>
    <col min="2572" max="2572" width="28.25" style="2" customWidth="1"/>
    <col min="2573" max="2816" width="9" style="2"/>
    <col min="2817" max="2817" width="3.875" style="2" customWidth="1"/>
    <col min="2818" max="2818" width="4.375" style="2" customWidth="1"/>
    <col min="2819" max="2819" width="3.625" style="2" customWidth="1"/>
    <col min="2820" max="2820" width="3.75" style="2" customWidth="1"/>
    <col min="2821" max="2821" width="6.625" style="2" customWidth="1"/>
    <col min="2822" max="2822" width="11.875" style="2" customWidth="1"/>
    <col min="2823" max="2823" width="15" style="2" customWidth="1"/>
    <col min="2824" max="2824" width="4" style="2" bestFit="1" customWidth="1"/>
    <col min="2825" max="2825" width="5.125" style="2" customWidth="1"/>
    <col min="2826" max="2826" width="2.875" style="2" customWidth="1"/>
    <col min="2827" max="2827" width="10.625" style="2" customWidth="1"/>
    <col min="2828" max="2828" width="28.25" style="2" customWidth="1"/>
    <col min="2829" max="3072" width="9" style="2"/>
    <col min="3073" max="3073" width="3.875" style="2" customWidth="1"/>
    <col min="3074" max="3074" width="4.375" style="2" customWidth="1"/>
    <col min="3075" max="3075" width="3.625" style="2" customWidth="1"/>
    <col min="3076" max="3076" width="3.75" style="2" customWidth="1"/>
    <col min="3077" max="3077" width="6.625" style="2" customWidth="1"/>
    <col min="3078" max="3078" width="11.875" style="2" customWidth="1"/>
    <col min="3079" max="3079" width="15" style="2" customWidth="1"/>
    <col min="3080" max="3080" width="4" style="2" bestFit="1" customWidth="1"/>
    <col min="3081" max="3081" width="5.125" style="2" customWidth="1"/>
    <col min="3082" max="3082" width="2.875" style="2" customWidth="1"/>
    <col min="3083" max="3083" width="10.625" style="2" customWidth="1"/>
    <col min="3084" max="3084" width="28.25" style="2" customWidth="1"/>
    <col min="3085" max="3328" width="9" style="2"/>
    <col min="3329" max="3329" width="3.875" style="2" customWidth="1"/>
    <col min="3330" max="3330" width="4.375" style="2" customWidth="1"/>
    <col min="3331" max="3331" width="3.625" style="2" customWidth="1"/>
    <col min="3332" max="3332" width="3.75" style="2" customWidth="1"/>
    <col min="3333" max="3333" width="6.625" style="2" customWidth="1"/>
    <col min="3334" max="3334" width="11.875" style="2" customWidth="1"/>
    <col min="3335" max="3335" width="15" style="2" customWidth="1"/>
    <col min="3336" max="3336" width="4" style="2" bestFit="1" customWidth="1"/>
    <col min="3337" max="3337" width="5.125" style="2" customWidth="1"/>
    <col min="3338" max="3338" width="2.875" style="2" customWidth="1"/>
    <col min="3339" max="3339" width="10.625" style="2" customWidth="1"/>
    <col min="3340" max="3340" width="28.25" style="2" customWidth="1"/>
    <col min="3341" max="3584" width="9" style="2"/>
    <col min="3585" max="3585" width="3.875" style="2" customWidth="1"/>
    <col min="3586" max="3586" width="4.375" style="2" customWidth="1"/>
    <col min="3587" max="3587" width="3.625" style="2" customWidth="1"/>
    <col min="3588" max="3588" width="3.75" style="2" customWidth="1"/>
    <col min="3589" max="3589" width="6.625" style="2" customWidth="1"/>
    <col min="3590" max="3590" width="11.875" style="2" customWidth="1"/>
    <col min="3591" max="3591" width="15" style="2" customWidth="1"/>
    <col min="3592" max="3592" width="4" style="2" bestFit="1" customWidth="1"/>
    <col min="3593" max="3593" width="5.125" style="2" customWidth="1"/>
    <col min="3594" max="3594" width="2.875" style="2" customWidth="1"/>
    <col min="3595" max="3595" width="10.625" style="2" customWidth="1"/>
    <col min="3596" max="3596" width="28.25" style="2" customWidth="1"/>
    <col min="3597" max="3840" width="9" style="2"/>
    <col min="3841" max="3841" width="3.875" style="2" customWidth="1"/>
    <col min="3842" max="3842" width="4.375" style="2" customWidth="1"/>
    <col min="3843" max="3843" width="3.625" style="2" customWidth="1"/>
    <col min="3844" max="3844" width="3.75" style="2" customWidth="1"/>
    <col min="3845" max="3845" width="6.625" style="2" customWidth="1"/>
    <col min="3846" max="3846" width="11.875" style="2" customWidth="1"/>
    <col min="3847" max="3847" width="15" style="2" customWidth="1"/>
    <col min="3848" max="3848" width="4" style="2" bestFit="1" customWidth="1"/>
    <col min="3849" max="3849" width="5.125" style="2" customWidth="1"/>
    <col min="3850" max="3850" width="2.875" style="2" customWidth="1"/>
    <col min="3851" max="3851" width="10.625" style="2" customWidth="1"/>
    <col min="3852" max="3852" width="28.25" style="2" customWidth="1"/>
    <col min="3853" max="4096" width="9" style="2"/>
    <col min="4097" max="4097" width="3.875" style="2" customWidth="1"/>
    <col min="4098" max="4098" width="4.375" style="2" customWidth="1"/>
    <col min="4099" max="4099" width="3.625" style="2" customWidth="1"/>
    <col min="4100" max="4100" width="3.75" style="2" customWidth="1"/>
    <col min="4101" max="4101" width="6.625" style="2" customWidth="1"/>
    <col min="4102" max="4102" width="11.875" style="2" customWidth="1"/>
    <col min="4103" max="4103" width="15" style="2" customWidth="1"/>
    <col min="4104" max="4104" width="4" style="2" bestFit="1" customWidth="1"/>
    <col min="4105" max="4105" width="5.125" style="2" customWidth="1"/>
    <col min="4106" max="4106" width="2.875" style="2" customWidth="1"/>
    <col min="4107" max="4107" width="10.625" style="2" customWidth="1"/>
    <col min="4108" max="4108" width="28.25" style="2" customWidth="1"/>
    <col min="4109" max="4352" width="9" style="2"/>
    <col min="4353" max="4353" width="3.875" style="2" customWidth="1"/>
    <col min="4354" max="4354" width="4.375" style="2" customWidth="1"/>
    <col min="4355" max="4355" width="3.625" style="2" customWidth="1"/>
    <col min="4356" max="4356" width="3.75" style="2" customWidth="1"/>
    <col min="4357" max="4357" width="6.625" style="2" customWidth="1"/>
    <col min="4358" max="4358" width="11.875" style="2" customWidth="1"/>
    <col min="4359" max="4359" width="15" style="2" customWidth="1"/>
    <col min="4360" max="4360" width="4" style="2" bestFit="1" customWidth="1"/>
    <col min="4361" max="4361" width="5.125" style="2" customWidth="1"/>
    <col min="4362" max="4362" width="2.875" style="2" customWidth="1"/>
    <col min="4363" max="4363" width="10.625" style="2" customWidth="1"/>
    <col min="4364" max="4364" width="28.25" style="2" customWidth="1"/>
    <col min="4365" max="4608" width="9" style="2"/>
    <col min="4609" max="4609" width="3.875" style="2" customWidth="1"/>
    <col min="4610" max="4610" width="4.375" style="2" customWidth="1"/>
    <col min="4611" max="4611" width="3.625" style="2" customWidth="1"/>
    <col min="4612" max="4612" width="3.75" style="2" customWidth="1"/>
    <col min="4613" max="4613" width="6.625" style="2" customWidth="1"/>
    <col min="4614" max="4614" width="11.875" style="2" customWidth="1"/>
    <col min="4615" max="4615" width="15" style="2" customWidth="1"/>
    <col min="4616" max="4616" width="4" style="2" bestFit="1" customWidth="1"/>
    <col min="4617" max="4617" width="5.125" style="2" customWidth="1"/>
    <col min="4618" max="4618" width="2.875" style="2" customWidth="1"/>
    <col min="4619" max="4619" width="10.625" style="2" customWidth="1"/>
    <col min="4620" max="4620" width="28.25" style="2" customWidth="1"/>
    <col min="4621" max="4864" width="9" style="2"/>
    <col min="4865" max="4865" width="3.875" style="2" customWidth="1"/>
    <col min="4866" max="4866" width="4.375" style="2" customWidth="1"/>
    <col min="4867" max="4867" width="3.625" style="2" customWidth="1"/>
    <col min="4868" max="4868" width="3.75" style="2" customWidth="1"/>
    <col min="4869" max="4869" width="6.625" style="2" customWidth="1"/>
    <col min="4870" max="4870" width="11.875" style="2" customWidth="1"/>
    <col min="4871" max="4871" width="15" style="2" customWidth="1"/>
    <col min="4872" max="4872" width="4" style="2" bestFit="1" customWidth="1"/>
    <col min="4873" max="4873" width="5.125" style="2" customWidth="1"/>
    <col min="4874" max="4874" width="2.875" style="2" customWidth="1"/>
    <col min="4875" max="4875" width="10.625" style="2" customWidth="1"/>
    <col min="4876" max="4876" width="28.25" style="2" customWidth="1"/>
    <col min="4877" max="5120" width="9" style="2"/>
    <col min="5121" max="5121" width="3.875" style="2" customWidth="1"/>
    <col min="5122" max="5122" width="4.375" style="2" customWidth="1"/>
    <col min="5123" max="5123" width="3.625" style="2" customWidth="1"/>
    <col min="5124" max="5124" width="3.75" style="2" customWidth="1"/>
    <col min="5125" max="5125" width="6.625" style="2" customWidth="1"/>
    <col min="5126" max="5126" width="11.875" style="2" customWidth="1"/>
    <col min="5127" max="5127" width="15" style="2" customWidth="1"/>
    <col min="5128" max="5128" width="4" style="2" bestFit="1" customWidth="1"/>
    <col min="5129" max="5129" width="5.125" style="2" customWidth="1"/>
    <col min="5130" max="5130" width="2.875" style="2" customWidth="1"/>
    <col min="5131" max="5131" width="10.625" style="2" customWidth="1"/>
    <col min="5132" max="5132" width="28.25" style="2" customWidth="1"/>
    <col min="5133" max="5376" width="9" style="2"/>
    <col min="5377" max="5377" width="3.875" style="2" customWidth="1"/>
    <col min="5378" max="5378" width="4.375" style="2" customWidth="1"/>
    <col min="5379" max="5379" width="3.625" style="2" customWidth="1"/>
    <col min="5380" max="5380" width="3.75" style="2" customWidth="1"/>
    <col min="5381" max="5381" width="6.625" style="2" customWidth="1"/>
    <col min="5382" max="5382" width="11.875" style="2" customWidth="1"/>
    <col min="5383" max="5383" width="15" style="2" customWidth="1"/>
    <col min="5384" max="5384" width="4" style="2" bestFit="1" customWidth="1"/>
    <col min="5385" max="5385" width="5.125" style="2" customWidth="1"/>
    <col min="5386" max="5386" width="2.875" style="2" customWidth="1"/>
    <col min="5387" max="5387" width="10.625" style="2" customWidth="1"/>
    <col min="5388" max="5388" width="28.25" style="2" customWidth="1"/>
    <col min="5389" max="5632" width="9" style="2"/>
    <col min="5633" max="5633" width="3.875" style="2" customWidth="1"/>
    <col min="5634" max="5634" width="4.375" style="2" customWidth="1"/>
    <col min="5635" max="5635" width="3.625" style="2" customWidth="1"/>
    <col min="5636" max="5636" width="3.75" style="2" customWidth="1"/>
    <col min="5637" max="5637" width="6.625" style="2" customWidth="1"/>
    <col min="5638" max="5638" width="11.875" style="2" customWidth="1"/>
    <col min="5639" max="5639" width="15" style="2" customWidth="1"/>
    <col min="5640" max="5640" width="4" style="2" bestFit="1" customWidth="1"/>
    <col min="5641" max="5641" width="5.125" style="2" customWidth="1"/>
    <col min="5642" max="5642" width="2.875" style="2" customWidth="1"/>
    <col min="5643" max="5643" width="10.625" style="2" customWidth="1"/>
    <col min="5644" max="5644" width="28.25" style="2" customWidth="1"/>
    <col min="5645" max="5888" width="9" style="2"/>
    <col min="5889" max="5889" width="3.875" style="2" customWidth="1"/>
    <col min="5890" max="5890" width="4.375" style="2" customWidth="1"/>
    <col min="5891" max="5891" width="3.625" style="2" customWidth="1"/>
    <col min="5892" max="5892" width="3.75" style="2" customWidth="1"/>
    <col min="5893" max="5893" width="6.625" style="2" customWidth="1"/>
    <col min="5894" max="5894" width="11.875" style="2" customWidth="1"/>
    <col min="5895" max="5895" width="15" style="2" customWidth="1"/>
    <col min="5896" max="5896" width="4" style="2" bestFit="1" customWidth="1"/>
    <col min="5897" max="5897" width="5.125" style="2" customWidth="1"/>
    <col min="5898" max="5898" width="2.875" style="2" customWidth="1"/>
    <col min="5899" max="5899" width="10.625" style="2" customWidth="1"/>
    <col min="5900" max="5900" width="28.25" style="2" customWidth="1"/>
    <col min="5901" max="6144" width="9" style="2"/>
    <col min="6145" max="6145" width="3.875" style="2" customWidth="1"/>
    <col min="6146" max="6146" width="4.375" style="2" customWidth="1"/>
    <col min="6147" max="6147" width="3.625" style="2" customWidth="1"/>
    <col min="6148" max="6148" width="3.75" style="2" customWidth="1"/>
    <col min="6149" max="6149" width="6.625" style="2" customWidth="1"/>
    <col min="6150" max="6150" width="11.875" style="2" customWidth="1"/>
    <col min="6151" max="6151" width="15" style="2" customWidth="1"/>
    <col min="6152" max="6152" width="4" style="2" bestFit="1" customWidth="1"/>
    <col min="6153" max="6153" width="5.125" style="2" customWidth="1"/>
    <col min="6154" max="6154" width="2.875" style="2" customWidth="1"/>
    <col min="6155" max="6155" width="10.625" style="2" customWidth="1"/>
    <col min="6156" max="6156" width="28.25" style="2" customWidth="1"/>
    <col min="6157" max="6400" width="9" style="2"/>
    <col min="6401" max="6401" width="3.875" style="2" customWidth="1"/>
    <col min="6402" max="6402" width="4.375" style="2" customWidth="1"/>
    <col min="6403" max="6403" width="3.625" style="2" customWidth="1"/>
    <col min="6404" max="6404" width="3.75" style="2" customWidth="1"/>
    <col min="6405" max="6405" width="6.625" style="2" customWidth="1"/>
    <col min="6406" max="6406" width="11.875" style="2" customWidth="1"/>
    <col min="6407" max="6407" width="15" style="2" customWidth="1"/>
    <col min="6408" max="6408" width="4" style="2" bestFit="1" customWidth="1"/>
    <col min="6409" max="6409" width="5.125" style="2" customWidth="1"/>
    <col min="6410" max="6410" width="2.875" style="2" customWidth="1"/>
    <col min="6411" max="6411" width="10.625" style="2" customWidth="1"/>
    <col min="6412" max="6412" width="28.25" style="2" customWidth="1"/>
    <col min="6413" max="6656" width="9" style="2"/>
    <col min="6657" max="6657" width="3.875" style="2" customWidth="1"/>
    <col min="6658" max="6658" width="4.375" style="2" customWidth="1"/>
    <col min="6659" max="6659" width="3.625" style="2" customWidth="1"/>
    <col min="6660" max="6660" width="3.75" style="2" customWidth="1"/>
    <col min="6661" max="6661" width="6.625" style="2" customWidth="1"/>
    <col min="6662" max="6662" width="11.875" style="2" customWidth="1"/>
    <col min="6663" max="6663" width="15" style="2" customWidth="1"/>
    <col min="6664" max="6664" width="4" style="2" bestFit="1" customWidth="1"/>
    <col min="6665" max="6665" width="5.125" style="2" customWidth="1"/>
    <col min="6666" max="6666" width="2.875" style="2" customWidth="1"/>
    <col min="6667" max="6667" width="10.625" style="2" customWidth="1"/>
    <col min="6668" max="6668" width="28.25" style="2" customWidth="1"/>
    <col min="6669" max="6912" width="9" style="2"/>
    <col min="6913" max="6913" width="3.875" style="2" customWidth="1"/>
    <col min="6914" max="6914" width="4.375" style="2" customWidth="1"/>
    <col min="6915" max="6915" width="3.625" style="2" customWidth="1"/>
    <col min="6916" max="6916" width="3.75" style="2" customWidth="1"/>
    <col min="6917" max="6917" width="6.625" style="2" customWidth="1"/>
    <col min="6918" max="6918" width="11.875" style="2" customWidth="1"/>
    <col min="6919" max="6919" width="15" style="2" customWidth="1"/>
    <col min="6920" max="6920" width="4" style="2" bestFit="1" customWidth="1"/>
    <col min="6921" max="6921" width="5.125" style="2" customWidth="1"/>
    <col min="6922" max="6922" width="2.875" style="2" customWidth="1"/>
    <col min="6923" max="6923" width="10.625" style="2" customWidth="1"/>
    <col min="6924" max="6924" width="28.25" style="2" customWidth="1"/>
    <col min="6925" max="7168" width="9" style="2"/>
    <col min="7169" max="7169" width="3.875" style="2" customWidth="1"/>
    <col min="7170" max="7170" width="4.375" style="2" customWidth="1"/>
    <col min="7171" max="7171" width="3.625" style="2" customWidth="1"/>
    <col min="7172" max="7172" width="3.75" style="2" customWidth="1"/>
    <col min="7173" max="7173" width="6.625" style="2" customWidth="1"/>
    <col min="7174" max="7174" width="11.875" style="2" customWidth="1"/>
    <col min="7175" max="7175" width="15" style="2" customWidth="1"/>
    <col min="7176" max="7176" width="4" style="2" bestFit="1" customWidth="1"/>
    <col min="7177" max="7177" width="5.125" style="2" customWidth="1"/>
    <col min="7178" max="7178" width="2.875" style="2" customWidth="1"/>
    <col min="7179" max="7179" width="10.625" style="2" customWidth="1"/>
    <col min="7180" max="7180" width="28.25" style="2" customWidth="1"/>
    <col min="7181" max="7424" width="9" style="2"/>
    <col min="7425" max="7425" width="3.875" style="2" customWidth="1"/>
    <col min="7426" max="7426" width="4.375" style="2" customWidth="1"/>
    <col min="7427" max="7427" width="3.625" style="2" customWidth="1"/>
    <col min="7428" max="7428" width="3.75" style="2" customWidth="1"/>
    <col min="7429" max="7429" width="6.625" style="2" customWidth="1"/>
    <col min="7430" max="7430" width="11.875" style="2" customWidth="1"/>
    <col min="7431" max="7431" width="15" style="2" customWidth="1"/>
    <col min="7432" max="7432" width="4" style="2" bestFit="1" customWidth="1"/>
    <col min="7433" max="7433" width="5.125" style="2" customWidth="1"/>
    <col min="7434" max="7434" width="2.875" style="2" customWidth="1"/>
    <col min="7435" max="7435" width="10.625" style="2" customWidth="1"/>
    <col min="7436" max="7436" width="28.25" style="2" customWidth="1"/>
    <col min="7437" max="7680" width="9" style="2"/>
    <col min="7681" max="7681" width="3.875" style="2" customWidth="1"/>
    <col min="7682" max="7682" width="4.375" style="2" customWidth="1"/>
    <col min="7683" max="7683" width="3.625" style="2" customWidth="1"/>
    <col min="7684" max="7684" width="3.75" style="2" customWidth="1"/>
    <col min="7685" max="7685" width="6.625" style="2" customWidth="1"/>
    <col min="7686" max="7686" width="11.875" style="2" customWidth="1"/>
    <col min="7687" max="7687" width="15" style="2" customWidth="1"/>
    <col min="7688" max="7688" width="4" style="2" bestFit="1" customWidth="1"/>
    <col min="7689" max="7689" width="5.125" style="2" customWidth="1"/>
    <col min="7690" max="7690" width="2.875" style="2" customWidth="1"/>
    <col min="7691" max="7691" width="10.625" style="2" customWidth="1"/>
    <col min="7692" max="7692" width="28.25" style="2" customWidth="1"/>
    <col min="7693" max="7936" width="9" style="2"/>
    <col min="7937" max="7937" width="3.875" style="2" customWidth="1"/>
    <col min="7938" max="7938" width="4.375" style="2" customWidth="1"/>
    <col min="7939" max="7939" width="3.625" style="2" customWidth="1"/>
    <col min="7940" max="7940" width="3.75" style="2" customWidth="1"/>
    <col min="7941" max="7941" width="6.625" style="2" customWidth="1"/>
    <col min="7942" max="7942" width="11.875" style="2" customWidth="1"/>
    <col min="7943" max="7943" width="15" style="2" customWidth="1"/>
    <col min="7944" max="7944" width="4" style="2" bestFit="1" customWidth="1"/>
    <col min="7945" max="7945" width="5.125" style="2" customWidth="1"/>
    <col min="7946" max="7946" width="2.875" style="2" customWidth="1"/>
    <col min="7947" max="7947" width="10.625" style="2" customWidth="1"/>
    <col min="7948" max="7948" width="28.25" style="2" customWidth="1"/>
    <col min="7949" max="8192" width="9" style="2"/>
    <col min="8193" max="8193" width="3.875" style="2" customWidth="1"/>
    <col min="8194" max="8194" width="4.375" style="2" customWidth="1"/>
    <col min="8195" max="8195" width="3.625" style="2" customWidth="1"/>
    <col min="8196" max="8196" width="3.75" style="2" customWidth="1"/>
    <col min="8197" max="8197" width="6.625" style="2" customWidth="1"/>
    <col min="8198" max="8198" width="11.875" style="2" customWidth="1"/>
    <col min="8199" max="8199" width="15" style="2" customWidth="1"/>
    <col min="8200" max="8200" width="4" style="2" bestFit="1" customWidth="1"/>
    <col min="8201" max="8201" width="5.125" style="2" customWidth="1"/>
    <col min="8202" max="8202" width="2.875" style="2" customWidth="1"/>
    <col min="8203" max="8203" width="10.625" style="2" customWidth="1"/>
    <col min="8204" max="8204" width="28.25" style="2" customWidth="1"/>
    <col min="8205" max="8448" width="9" style="2"/>
    <col min="8449" max="8449" width="3.875" style="2" customWidth="1"/>
    <col min="8450" max="8450" width="4.375" style="2" customWidth="1"/>
    <col min="8451" max="8451" width="3.625" style="2" customWidth="1"/>
    <col min="8452" max="8452" width="3.75" style="2" customWidth="1"/>
    <col min="8453" max="8453" width="6.625" style="2" customWidth="1"/>
    <col min="8454" max="8454" width="11.875" style="2" customWidth="1"/>
    <col min="8455" max="8455" width="15" style="2" customWidth="1"/>
    <col min="8456" max="8456" width="4" style="2" bestFit="1" customWidth="1"/>
    <col min="8457" max="8457" width="5.125" style="2" customWidth="1"/>
    <col min="8458" max="8458" width="2.875" style="2" customWidth="1"/>
    <col min="8459" max="8459" width="10.625" style="2" customWidth="1"/>
    <col min="8460" max="8460" width="28.25" style="2" customWidth="1"/>
    <col min="8461" max="8704" width="9" style="2"/>
    <col min="8705" max="8705" width="3.875" style="2" customWidth="1"/>
    <col min="8706" max="8706" width="4.375" style="2" customWidth="1"/>
    <col min="8707" max="8707" width="3.625" style="2" customWidth="1"/>
    <col min="8708" max="8708" width="3.75" style="2" customWidth="1"/>
    <col min="8709" max="8709" width="6.625" style="2" customWidth="1"/>
    <col min="8710" max="8710" width="11.875" style="2" customWidth="1"/>
    <col min="8711" max="8711" width="15" style="2" customWidth="1"/>
    <col min="8712" max="8712" width="4" style="2" bestFit="1" customWidth="1"/>
    <col min="8713" max="8713" width="5.125" style="2" customWidth="1"/>
    <col min="8714" max="8714" width="2.875" style="2" customWidth="1"/>
    <col min="8715" max="8715" width="10.625" style="2" customWidth="1"/>
    <col min="8716" max="8716" width="28.25" style="2" customWidth="1"/>
    <col min="8717" max="8960" width="9" style="2"/>
    <col min="8961" max="8961" width="3.875" style="2" customWidth="1"/>
    <col min="8962" max="8962" width="4.375" style="2" customWidth="1"/>
    <col min="8963" max="8963" width="3.625" style="2" customWidth="1"/>
    <col min="8964" max="8964" width="3.75" style="2" customWidth="1"/>
    <col min="8965" max="8965" width="6.625" style="2" customWidth="1"/>
    <col min="8966" max="8966" width="11.875" style="2" customWidth="1"/>
    <col min="8967" max="8967" width="15" style="2" customWidth="1"/>
    <col min="8968" max="8968" width="4" style="2" bestFit="1" customWidth="1"/>
    <col min="8969" max="8969" width="5.125" style="2" customWidth="1"/>
    <col min="8970" max="8970" width="2.875" style="2" customWidth="1"/>
    <col min="8971" max="8971" width="10.625" style="2" customWidth="1"/>
    <col min="8972" max="8972" width="28.25" style="2" customWidth="1"/>
    <col min="8973" max="9216" width="9" style="2"/>
    <col min="9217" max="9217" width="3.875" style="2" customWidth="1"/>
    <col min="9218" max="9218" width="4.375" style="2" customWidth="1"/>
    <col min="9219" max="9219" width="3.625" style="2" customWidth="1"/>
    <col min="9220" max="9220" width="3.75" style="2" customWidth="1"/>
    <col min="9221" max="9221" width="6.625" style="2" customWidth="1"/>
    <col min="9222" max="9222" width="11.875" style="2" customWidth="1"/>
    <col min="9223" max="9223" width="15" style="2" customWidth="1"/>
    <col min="9224" max="9224" width="4" style="2" bestFit="1" customWidth="1"/>
    <col min="9225" max="9225" width="5.125" style="2" customWidth="1"/>
    <col min="9226" max="9226" width="2.875" style="2" customWidth="1"/>
    <col min="9227" max="9227" width="10.625" style="2" customWidth="1"/>
    <col min="9228" max="9228" width="28.25" style="2" customWidth="1"/>
    <col min="9229" max="9472" width="9" style="2"/>
    <col min="9473" max="9473" width="3.875" style="2" customWidth="1"/>
    <col min="9474" max="9474" width="4.375" style="2" customWidth="1"/>
    <col min="9475" max="9475" width="3.625" style="2" customWidth="1"/>
    <col min="9476" max="9476" width="3.75" style="2" customWidth="1"/>
    <col min="9477" max="9477" width="6.625" style="2" customWidth="1"/>
    <col min="9478" max="9478" width="11.875" style="2" customWidth="1"/>
    <col min="9479" max="9479" width="15" style="2" customWidth="1"/>
    <col min="9480" max="9480" width="4" style="2" bestFit="1" customWidth="1"/>
    <col min="9481" max="9481" width="5.125" style="2" customWidth="1"/>
    <col min="9482" max="9482" width="2.875" style="2" customWidth="1"/>
    <col min="9483" max="9483" width="10.625" style="2" customWidth="1"/>
    <col min="9484" max="9484" width="28.25" style="2" customWidth="1"/>
    <col min="9485" max="9728" width="9" style="2"/>
    <col min="9729" max="9729" width="3.875" style="2" customWidth="1"/>
    <col min="9730" max="9730" width="4.375" style="2" customWidth="1"/>
    <col min="9731" max="9731" width="3.625" style="2" customWidth="1"/>
    <col min="9732" max="9732" width="3.75" style="2" customWidth="1"/>
    <col min="9733" max="9733" width="6.625" style="2" customWidth="1"/>
    <col min="9734" max="9734" width="11.875" style="2" customWidth="1"/>
    <col min="9735" max="9735" width="15" style="2" customWidth="1"/>
    <col min="9736" max="9736" width="4" style="2" bestFit="1" customWidth="1"/>
    <col min="9737" max="9737" width="5.125" style="2" customWidth="1"/>
    <col min="9738" max="9738" width="2.875" style="2" customWidth="1"/>
    <col min="9739" max="9739" width="10.625" style="2" customWidth="1"/>
    <col min="9740" max="9740" width="28.25" style="2" customWidth="1"/>
    <col min="9741" max="9984" width="9" style="2"/>
    <col min="9985" max="9985" width="3.875" style="2" customWidth="1"/>
    <col min="9986" max="9986" width="4.375" style="2" customWidth="1"/>
    <col min="9987" max="9987" width="3.625" style="2" customWidth="1"/>
    <col min="9988" max="9988" width="3.75" style="2" customWidth="1"/>
    <col min="9989" max="9989" width="6.625" style="2" customWidth="1"/>
    <col min="9990" max="9990" width="11.875" style="2" customWidth="1"/>
    <col min="9991" max="9991" width="15" style="2" customWidth="1"/>
    <col min="9992" max="9992" width="4" style="2" bestFit="1" customWidth="1"/>
    <col min="9993" max="9993" width="5.125" style="2" customWidth="1"/>
    <col min="9994" max="9994" width="2.875" style="2" customWidth="1"/>
    <col min="9995" max="9995" width="10.625" style="2" customWidth="1"/>
    <col min="9996" max="9996" width="28.25" style="2" customWidth="1"/>
    <col min="9997" max="10240" width="9" style="2"/>
    <col min="10241" max="10241" width="3.875" style="2" customWidth="1"/>
    <col min="10242" max="10242" width="4.375" style="2" customWidth="1"/>
    <col min="10243" max="10243" width="3.625" style="2" customWidth="1"/>
    <col min="10244" max="10244" width="3.75" style="2" customWidth="1"/>
    <col min="10245" max="10245" width="6.625" style="2" customWidth="1"/>
    <col min="10246" max="10246" width="11.875" style="2" customWidth="1"/>
    <col min="10247" max="10247" width="15" style="2" customWidth="1"/>
    <col min="10248" max="10248" width="4" style="2" bestFit="1" customWidth="1"/>
    <col min="10249" max="10249" width="5.125" style="2" customWidth="1"/>
    <col min="10250" max="10250" width="2.875" style="2" customWidth="1"/>
    <col min="10251" max="10251" width="10.625" style="2" customWidth="1"/>
    <col min="10252" max="10252" width="28.25" style="2" customWidth="1"/>
    <col min="10253" max="10496" width="9" style="2"/>
    <col min="10497" max="10497" width="3.875" style="2" customWidth="1"/>
    <col min="10498" max="10498" width="4.375" style="2" customWidth="1"/>
    <col min="10499" max="10499" width="3.625" style="2" customWidth="1"/>
    <col min="10500" max="10500" width="3.75" style="2" customWidth="1"/>
    <col min="10501" max="10501" width="6.625" style="2" customWidth="1"/>
    <col min="10502" max="10502" width="11.875" style="2" customWidth="1"/>
    <col min="10503" max="10503" width="15" style="2" customWidth="1"/>
    <col min="10504" max="10504" width="4" style="2" bestFit="1" customWidth="1"/>
    <col min="10505" max="10505" width="5.125" style="2" customWidth="1"/>
    <col min="10506" max="10506" width="2.875" style="2" customWidth="1"/>
    <col min="10507" max="10507" width="10.625" style="2" customWidth="1"/>
    <col min="10508" max="10508" width="28.25" style="2" customWidth="1"/>
    <col min="10509" max="10752" width="9" style="2"/>
    <col min="10753" max="10753" width="3.875" style="2" customWidth="1"/>
    <col min="10754" max="10754" width="4.375" style="2" customWidth="1"/>
    <col min="10755" max="10755" width="3.625" style="2" customWidth="1"/>
    <col min="10756" max="10756" width="3.75" style="2" customWidth="1"/>
    <col min="10757" max="10757" width="6.625" style="2" customWidth="1"/>
    <col min="10758" max="10758" width="11.875" style="2" customWidth="1"/>
    <col min="10759" max="10759" width="15" style="2" customWidth="1"/>
    <col min="10760" max="10760" width="4" style="2" bestFit="1" customWidth="1"/>
    <col min="10761" max="10761" width="5.125" style="2" customWidth="1"/>
    <col min="10762" max="10762" width="2.875" style="2" customWidth="1"/>
    <col min="10763" max="10763" width="10.625" style="2" customWidth="1"/>
    <col min="10764" max="10764" width="28.25" style="2" customWidth="1"/>
    <col min="10765" max="11008" width="9" style="2"/>
    <col min="11009" max="11009" width="3.875" style="2" customWidth="1"/>
    <col min="11010" max="11010" width="4.375" style="2" customWidth="1"/>
    <col min="11011" max="11011" width="3.625" style="2" customWidth="1"/>
    <col min="11012" max="11012" width="3.75" style="2" customWidth="1"/>
    <col min="11013" max="11013" width="6.625" style="2" customWidth="1"/>
    <col min="11014" max="11014" width="11.875" style="2" customWidth="1"/>
    <col min="11015" max="11015" width="15" style="2" customWidth="1"/>
    <col min="11016" max="11016" width="4" style="2" bestFit="1" customWidth="1"/>
    <col min="11017" max="11017" width="5.125" style="2" customWidth="1"/>
    <col min="11018" max="11018" width="2.875" style="2" customWidth="1"/>
    <col min="11019" max="11019" width="10.625" style="2" customWidth="1"/>
    <col min="11020" max="11020" width="28.25" style="2" customWidth="1"/>
    <col min="11021" max="11264" width="9" style="2"/>
    <col min="11265" max="11265" width="3.875" style="2" customWidth="1"/>
    <col min="11266" max="11266" width="4.375" style="2" customWidth="1"/>
    <col min="11267" max="11267" width="3.625" style="2" customWidth="1"/>
    <col min="11268" max="11268" width="3.75" style="2" customWidth="1"/>
    <col min="11269" max="11269" width="6.625" style="2" customWidth="1"/>
    <col min="11270" max="11270" width="11.875" style="2" customWidth="1"/>
    <col min="11271" max="11271" width="15" style="2" customWidth="1"/>
    <col min="11272" max="11272" width="4" style="2" bestFit="1" customWidth="1"/>
    <col min="11273" max="11273" width="5.125" style="2" customWidth="1"/>
    <col min="11274" max="11274" width="2.875" style="2" customWidth="1"/>
    <col min="11275" max="11275" width="10.625" style="2" customWidth="1"/>
    <col min="11276" max="11276" width="28.25" style="2" customWidth="1"/>
    <col min="11277" max="11520" width="9" style="2"/>
    <col min="11521" max="11521" width="3.875" style="2" customWidth="1"/>
    <col min="11522" max="11522" width="4.375" style="2" customWidth="1"/>
    <col min="11523" max="11523" width="3.625" style="2" customWidth="1"/>
    <col min="11524" max="11524" width="3.75" style="2" customWidth="1"/>
    <col min="11525" max="11525" width="6.625" style="2" customWidth="1"/>
    <col min="11526" max="11526" width="11.875" style="2" customWidth="1"/>
    <col min="11527" max="11527" width="15" style="2" customWidth="1"/>
    <col min="11528" max="11528" width="4" style="2" bestFit="1" customWidth="1"/>
    <col min="11529" max="11529" width="5.125" style="2" customWidth="1"/>
    <col min="11530" max="11530" width="2.875" style="2" customWidth="1"/>
    <col min="11531" max="11531" width="10.625" style="2" customWidth="1"/>
    <col min="11532" max="11532" width="28.25" style="2" customWidth="1"/>
    <col min="11533" max="11776" width="9" style="2"/>
    <col min="11777" max="11777" width="3.875" style="2" customWidth="1"/>
    <col min="11778" max="11778" width="4.375" style="2" customWidth="1"/>
    <col min="11779" max="11779" width="3.625" style="2" customWidth="1"/>
    <col min="11780" max="11780" width="3.75" style="2" customWidth="1"/>
    <col min="11781" max="11781" width="6.625" style="2" customWidth="1"/>
    <col min="11782" max="11782" width="11.875" style="2" customWidth="1"/>
    <col min="11783" max="11783" width="15" style="2" customWidth="1"/>
    <col min="11784" max="11784" width="4" style="2" bestFit="1" customWidth="1"/>
    <col min="11785" max="11785" width="5.125" style="2" customWidth="1"/>
    <col min="11786" max="11786" width="2.875" style="2" customWidth="1"/>
    <col min="11787" max="11787" width="10.625" style="2" customWidth="1"/>
    <col min="11788" max="11788" width="28.25" style="2" customWidth="1"/>
    <col min="11789" max="12032" width="9" style="2"/>
    <col min="12033" max="12033" width="3.875" style="2" customWidth="1"/>
    <col min="12034" max="12034" width="4.375" style="2" customWidth="1"/>
    <col min="12035" max="12035" width="3.625" style="2" customWidth="1"/>
    <col min="12036" max="12036" width="3.75" style="2" customWidth="1"/>
    <col min="12037" max="12037" width="6.625" style="2" customWidth="1"/>
    <col min="12038" max="12038" width="11.875" style="2" customWidth="1"/>
    <col min="12039" max="12039" width="15" style="2" customWidth="1"/>
    <col min="12040" max="12040" width="4" style="2" bestFit="1" customWidth="1"/>
    <col min="12041" max="12041" width="5.125" style="2" customWidth="1"/>
    <col min="12042" max="12042" width="2.875" style="2" customWidth="1"/>
    <col min="12043" max="12043" width="10.625" style="2" customWidth="1"/>
    <col min="12044" max="12044" width="28.25" style="2" customWidth="1"/>
    <col min="12045" max="12288" width="9" style="2"/>
    <col min="12289" max="12289" width="3.875" style="2" customWidth="1"/>
    <col min="12290" max="12290" width="4.375" style="2" customWidth="1"/>
    <col min="12291" max="12291" width="3.625" style="2" customWidth="1"/>
    <col min="12292" max="12292" width="3.75" style="2" customWidth="1"/>
    <col min="12293" max="12293" width="6.625" style="2" customWidth="1"/>
    <col min="12294" max="12294" width="11.875" style="2" customWidth="1"/>
    <col min="12295" max="12295" width="15" style="2" customWidth="1"/>
    <col min="12296" max="12296" width="4" style="2" bestFit="1" customWidth="1"/>
    <col min="12297" max="12297" width="5.125" style="2" customWidth="1"/>
    <col min="12298" max="12298" width="2.875" style="2" customWidth="1"/>
    <col min="12299" max="12299" width="10.625" style="2" customWidth="1"/>
    <col min="12300" max="12300" width="28.25" style="2" customWidth="1"/>
    <col min="12301" max="12544" width="9" style="2"/>
    <col min="12545" max="12545" width="3.875" style="2" customWidth="1"/>
    <col min="12546" max="12546" width="4.375" style="2" customWidth="1"/>
    <col min="12547" max="12547" width="3.625" style="2" customWidth="1"/>
    <col min="12548" max="12548" width="3.75" style="2" customWidth="1"/>
    <col min="12549" max="12549" width="6.625" style="2" customWidth="1"/>
    <col min="12550" max="12550" width="11.875" style="2" customWidth="1"/>
    <col min="12551" max="12551" width="15" style="2" customWidth="1"/>
    <col min="12552" max="12552" width="4" style="2" bestFit="1" customWidth="1"/>
    <col min="12553" max="12553" width="5.125" style="2" customWidth="1"/>
    <col min="12554" max="12554" width="2.875" style="2" customWidth="1"/>
    <col min="12555" max="12555" width="10.625" style="2" customWidth="1"/>
    <col min="12556" max="12556" width="28.25" style="2" customWidth="1"/>
    <col min="12557" max="12800" width="9" style="2"/>
    <col min="12801" max="12801" width="3.875" style="2" customWidth="1"/>
    <col min="12802" max="12802" width="4.375" style="2" customWidth="1"/>
    <col min="12803" max="12803" width="3.625" style="2" customWidth="1"/>
    <col min="12804" max="12804" width="3.75" style="2" customWidth="1"/>
    <col min="12805" max="12805" width="6.625" style="2" customWidth="1"/>
    <col min="12806" max="12806" width="11.875" style="2" customWidth="1"/>
    <col min="12807" max="12807" width="15" style="2" customWidth="1"/>
    <col min="12808" max="12808" width="4" style="2" bestFit="1" customWidth="1"/>
    <col min="12809" max="12809" width="5.125" style="2" customWidth="1"/>
    <col min="12810" max="12810" width="2.875" style="2" customWidth="1"/>
    <col min="12811" max="12811" width="10.625" style="2" customWidth="1"/>
    <col min="12812" max="12812" width="28.25" style="2" customWidth="1"/>
    <col min="12813" max="13056" width="9" style="2"/>
    <col min="13057" max="13057" width="3.875" style="2" customWidth="1"/>
    <col min="13058" max="13058" width="4.375" style="2" customWidth="1"/>
    <col min="13059" max="13059" width="3.625" style="2" customWidth="1"/>
    <col min="13060" max="13060" width="3.75" style="2" customWidth="1"/>
    <col min="13061" max="13061" width="6.625" style="2" customWidth="1"/>
    <col min="13062" max="13062" width="11.875" style="2" customWidth="1"/>
    <col min="13063" max="13063" width="15" style="2" customWidth="1"/>
    <col min="13064" max="13064" width="4" style="2" bestFit="1" customWidth="1"/>
    <col min="13065" max="13065" width="5.125" style="2" customWidth="1"/>
    <col min="13066" max="13066" width="2.875" style="2" customWidth="1"/>
    <col min="13067" max="13067" width="10.625" style="2" customWidth="1"/>
    <col min="13068" max="13068" width="28.25" style="2" customWidth="1"/>
    <col min="13069" max="13312" width="9" style="2"/>
    <col min="13313" max="13313" width="3.875" style="2" customWidth="1"/>
    <col min="13314" max="13314" width="4.375" style="2" customWidth="1"/>
    <col min="13315" max="13315" width="3.625" style="2" customWidth="1"/>
    <col min="13316" max="13316" width="3.75" style="2" customWidth="1"/>
    <col min="13317" max="13317" width="6.625" style="2" customWidth="1"/>
    <col min="13318" max="13318" width="11.875" style="2" customWidth="1"/>
    <col min="13319" max="13319" width="15" style="2" customWidth="1"/>
    <col min="13320" max="13320" width="4" style="2" bestFit="1" customWidth="1"/>
    <col min="13321" max="13321" width="5.125" style="2" customWidth="1"/>
    <col min="13322" max="13322" width="2.875" style="2" customWidth="1"/>
    <col min="13323" max="13323" width="10.625" style="2" customWidth="1"/>
    <col min="13324" max="13324" width="28.25" style="2" customWidth="1"/>
    <col min="13325" max="13568" width="9" style="2"/>
    <col min="13569" max="13569" width="3.875" style="2" customWidth="1"/>
    <col min="13570" max="13570" width="4.375" style="2" customWidth="1"/>
    <col min="13571" max="13571" width="3.625" style="2" customWidth="1"/>
    <col min="13572" max="13572" width="3.75" style="2" customWidth="1"/>
    <col min="13573" max="13573" width="6.625" style="2" customWidth="1"/>
    <col min="13574" max="13574" width="11.875" style="2" customWidth="1"/>
    <col min="13575" max="13575" width="15" style="2" customWidth="1"/>
    <col min="13576" max="13576" width="4" style="2" bestFit="1" customWidth="1"/>
    <col min="13577" max="13577" width="5.125" style="2" customWidth="1"/>
    <col min="13578" max="13578" width="2.875" style="2" customWidth="1"/>
    <col min="13579" max="13579" width="10.625" style="2" customWidth="1"/>
    <col min="13580" max="13580" width="28.25" style="2" customWidth="1"/>
    <col min="13581" max="13824" width="9" style="2"/>
    <col min="13825" max="13825" width="3.875" style="2" customWidth="1"/>
    <col min="13826" max="13826" width="4.375" style="2" customWidth="1"/>
    <col min="13827" max="13827" width="3.625" style="2" customWidth="1"/>
    <col min="13828" max="13828" width="3.75" style="2" customWidth="1"/>
    <col min="13829" max="13829" width="6.625" style="2" customWidth="1"/>
    <col min="13830" max="13830" width="11.875" style="2" customWidth="1"/>
    <col min="13831" max="13831" width="15" style="2" customWidth="1"/>
    <col min="13832" max="13832" width="4" style="2" bestFit="1" customWidth="1"/>
    <col min="13833" max="13833" width="5.125" style="2" customWidth="1"/>
    <col min="13834" max="13834" width="2.875" style="2" customWidth="1"/>
    <col min="13835" max="13835" width="10.625" style="2" customWidth="1"/>
    <col min="13836" max="13836" width="28.25" style="2" customWidth="1"/>
    <col min="13837" max="14080" width="9" style="2"/>
    <col min="14081" max="14081" width="3.875" style="2" customWidth="1"/>
    <col min="14082" max="14082" width="4.375" style="2" customWidth="1"/>
    <col min="14083" max="14083" width="3.625" style="2" customWidth="1"/>
    <col min="14084" max="14084" width="3.75" style="2" customWidth="1"/>
    <col min="14085" max="14085" width="6.625" style="2" customWidth="1"/>
    <col min="14086" max="14086" width="11.875" style="2" customWidth="1"/>
    <col min="14087" max="14087" width="15" style="2" customWidth="1"/>
    <col min="14088" max="14088" width="4" style="2" bestFit="1" customWidth="1"/>
    <col min="14089" max="14089" width="5.125" style="2" customWidth="1"/>
    <col min="14090" max="14090" width="2.875" style="2" customWidth="1"/>
    <col min="14091" max="14091" width="10.625" style="2" customWidth="1"/>
    <col min="14092" max="14092" width="28.25" style="2" customWidth="1"/>
    <col min="14093" max="14336" width="9" style="2"/>
    <col min="14337" max="14337" width="3.875" style="2" customWidth="1"/>
    <col min="14338" max="14338" width="4.375" style="2" customWidth="1"/>
    <col min="14339" max="14339" width="3.625" style="2" customWidth="1"/>
    <col min="14340" max="14340" width="3.75" style="2" customWidth="1"/>
    <col min="14341" max="14341" width="6.625" style="2" customWidth="1"/>
    <col min="14342" max="14342" width="11.875" style="2" customWidth="1"/>
    <col min="14343" max="14343" width="15" style="2" customWidth="1"/>
    <col min="14344" max="14344" width="4" style="2" bestFit="1" customWidth="1"/>
    <col min="14345" max="14345" width="5.125" style="2" customWidth="1"/>
    <col min="14346" max="14346" width="2.875" style="2" customWidth="1"/>
    <col min="14347" max="14347" width="10.625" style="2" customWidth="1"/>
    <col min="14348" max="14348" width="28.25" style="2" customWidth="1"/>
    <col min="14349" max="14592" width="9" style="2"/>
    <col min="14593" max="14593" width="3.875" style="2" customWidth="1"/>
    <col min="14594" max="14594" width="4.375" style="2" customWidth="1"/>
    <col min="14595" max="14595" width="3.625" style="2" customWidth="1"/>
    <col min="14596" max="14596" width="3.75" style="2" customWidth="1"/>
    <col min="14597" max="14597" width="6.625" style="2" customWidth="1"/>
    <col min="14598" max="14598" width="11.875" style="2" customWidth="1"/>
    <col min="14599" max="14599" width="15" style="2" customWidth="1"/>
    <col min="14600" max="14600" width="4" style="2" bestFit="1" customWidth="1"/>
    <col min="14601" max="14601" width="5.125" style="2" customWidth="1"/>
    <col min="14602" max="14602" width="2.875" style="2" customWidth="1"/>
    <col min="14603" max="14603" width="10.625" style="2" customWidth="1"/>
    <col min="14604" max="14604" width="28.25" style="2" customWidth="1"/>
    <col min="14605" max="14848" width="9" style="2"/>
    <col min="14849" max="14849" width="3.875" style="2" customWidth="1"/>
    <col min="14850" max="14850" width="4.375" style="2" customWidth="1"/>
    <col min="14851" max="14851" width="3.625" style="2" customWidth="1"/>
    <col min="14852" max="14852" width="3.75" style="2" customWidth="1"/>
    <col min="14853" max="14853" width="6.625" style="2" customWidth="1"/>
    <col min="14854" max="14854" width="11.875" style="2" customWidth="1"/>
    <col min="14855" max="14855" width="15" style="2" customWidth="1"/>
    <col min="14856" max="14856" width="4" style="2" bestFit="1" customWidth="1"/>
    <col min="14857" max="14857" width="5.125" style="2" customWidth="1"/>
    <col min="14858" max="14858" width="2.875" style="2" customWidth="1"/>
    <col min="14859" max="14859" width="10.625" style="2" customWidth="1"/>
    <col min="14860" max="14860" width="28.25" style="2" customWidth="1"/>
    <col min="14861" max="15104" width="9" style="2"/>
    <col min="15105" max="15105" width="3.875" style="2" customWidth="1"/>
    <col min="15106" max="15106" width="4.375" style="2" customWidth="1"/>
    <col min="15107" max="15107" width="3.625" style="2" customWidth="1"/>
    <col min="15108" max="15108" width="3.75" style="2" customWidth="1"/>
    <col min="15109" max="15109" width="6.625" style="2" customWidth="1"/>
    <col min="15110" max="15110" width="11.875" style="2" customWidth="1"/>
    <col min="15111" max="15111" width="15" style="2" customWidth="1"/>
    <col min="15112" max="15112" width="4" style="2" bestFit="1" customWidth="1"/>
    <col min="15113" max="15113" width="5.125" style="2" customWidth="1"/>
    <col min="15114" max="15114" width="2.875" style="2" customWidth="1"/>
    <col min="15115" max="15115" width="10.625" style="2" customWidth="1"/>
    <col min="15116" max="15116" width="28.25" style="2" customWidth="1"/>
    <col min="15117" max="15360" width="9" style="2"/>
    <col min="15361" max="15361" width="3.875" style="2" customWidth="1"/>
    <col min="15362" max="15362" width="4.375" style="2" customWidth="1"/>
    <col min="15363" max="15363" width="3.625" style="2" customWidth="1"/>
    <col min="15364" max="15364" width="3.75" style="2" customWidth="1"/>
    <col min="15365" max="15365" width="6.625" style="2" customWidth="1"/>
    <col min="15366" max="15366" width="11.875" style="2" customWidth="1"/>
    <col min="15367" max="15367" width="15" style="2" customWidth="1"/>
    <col min="15368" max="15368" width="4" style="2" bestFit="1" customWidth="1"/>
    <col min="15369" max="15369" width="5.125" style="2" customWidth="1"/>
    <col min="15370" max="15370" width="2.875" style="2" customWidth="1"/>
    <col min="15371" max="15371" width="10.625" style="2" customWidth="1"/>
    <col min="15372" max="15372" width="28.25" style="2" customWidth="1"/>
    <col min="15373" max="15616" width="9" style="2"/>
    <col min="15617" max="15617" width="3.875" style="2" customWidth="1"/>
    <col min="15618" max="15618" width="4.375" style="2" customWidth="1"/>
    <col min="15619" max="15619" width="3.625" style="2" customWidth="1"/>
    <col min="15620" max="15620" width="3.75" style="2" customWidth="1"/>
    <col min="15621" max="15621" width="6.625" style="2" customWidth="1"/>
    <col min="15622" max="15622" width="11.875" style="2" customWidth="1"/>
    <col min="15623" max="15623" width="15" style="2" customWidth="1"/>
    <col min="15624" max="15624" width="4" style="2" bestFit="1" customWidth="1"/>
    <col min="15625" max="15625" width="5.125" style="2" customWidth="1"/>
    <col min="15626" max="15626" width="2.875" style="2" customWidth="1"/>
    <col min="15627" max="15627" width="10.625" style="2" customWidth="1"/>
    <col min="15628" max="15628" width="28.25" style="2" customWidth="1"/>
    <col min="15629" max="15872" width="9" style="2"/>
    <col min="15873" max="15873" width="3.875" style="2" customWidth="1"/>
    <col min="15874" max="15874" width="4.375" style="2" customWidth="1"/>
    <col min="15875" max="15875" width="3.625" style="2" customWidth="1"/>
    <col min="15876" max="15876" width="3.75" style="2" customWidth="1"/>
    <col min="15877" max="15877" width="6.625" style="2" customWidth="1"/>
    <col min="15878" max="15878" width="11.875" style="2" customWidth="1"/>
    <col min="15879" max="15879" width="15" style="2" customWidth="1"/>
    <col min="15880" max="15880" width="4" style="2" bestFit="1" customWidth="1"/>
    <col min="15881" max="15881" width="5.125" style="2" customWidth="1"/>
    <col min="15882" max="15882" width="2.875" style="2" customWidth="1"/>
    <col min="15883" max="15883" width="10.625" style="2" customWidth="1"/>
    <col min="15884" max="15884" width="28.25" style="2" customWidth="1"/>
    <col min="15885" max="16128" width="9" style="2"/>
    <col min="16129" max="16129" width="3.875" style="2" customWidth="1"/>
    <col min="16130" max="16130" width="4.375" style="2" customWidth="1"/>
    <col min="16131" max="16131" width="3.625" style="2" customWidth="1"/>
    <col min="16132" max="16132" width="3.75" style="2" customWidth="1"/>
    <col min="16133" max="16133" width="6.625" style="2" customWidth="1"/>
    <col min="16134" max="16134" width="11.875" style="2" customWidth="1"/>
    <col min="16135" max="16135" width="15" style="2" customWidth="1"/>
    <col min="16136" max="16136" width="4" style="2" bestFit="1" customWidth="1"/>
    <col min="16137" max="16137" width="5.125" style="2" customWidth="1"/>
    <col min="16138" max="16138" width="2.875" style="2" customWidth="1"/>
    <col min="16139" max="16139" width="10.625" style="2" customWidth="1"/>
    <col min="16140" max="16140" width="28.25" style="2" customWidth="1"/>
    <col min="16141" max="16384" width="9" style="2"/>
  </cols>
  <sheetData>
    <row r="1" spans="1:15" ht="36.75" customHeight="1" x14ac:dyDescent="0.15">
      <c r="A1" s="1" t="s">
        <v>54</v>
      </c>
      <c r="B1" s="1"/>
      <c r="C1" s="1"/>
      <c r="D1" s="1"/>
      <c r="E1" s="1"/>
      <c r="F1" s="1"/>
      <c r="G1" s="1"/>
      <c r="H1" s="1"/>
      <c r="I1" s="1"/>
      <c r="J1" s="1"/>
      <c r="K1" s="1"/>
      <c r="L1" s="1"/>
    </row>
    <row r="2" spans="1:15" ht="24.75" customHeight="1" x14ac:dyDescent="0.15">
      <c r="A2" s="1"/>
      <c r="B2" s="1"/>
      <c r="C2" s="1"/>
      <c r="D2" s="1"/>
      <c r="E2" s="1"/>
      <c r="F2" s="1"/>
      <c r="G2" s="1"/>
      <c r="H2" s="1"/>
      <c r="I2" s="1"/>
      <c r="J2" s="1"/>
      <c r="K2" s="1"/>
      <c r="L2" s="1"/>
    </row>
    <row r="3" spans="1:15" ht="25.5" customHeight="1" x14ac:dyDescent="0.15">
      <c r="A3" s="3" t="s">
        <v>0</v>
      </c>
      <c r="B3" s="3"/>
      <c r="C3" s="3"/>
      <c r="D3" s="3"/>
      <c r="E3" s="3"/>
      <c r="F3" s="3"/>
      <c r="G3" s="3"/>
      <c r="H3" s="3"/>
      <c r="I3" s="3"/>
      <c r="J3" s="3"/>
      <c r="K3" s="3"/>
      <c r="L3" s="3"/>
    </row>
    <row r="4" spans="1:15" ht="18.75" customHeight="1" x14ac:dyDescent="0.15">
      <c r="A4" s="4" t="s">
        <v>1</v>
      </c>
      <c r="B4" s="4"/>
      <c r="C4" s="4"/>
      <c r="D4" s="4"/>
      <c r="E4" s="4"/>
      <c r="F4" s="4"/>
      <c r="G4" s="4"/>
      <c r="H4" s="4"/>
      <c r="I4" s="4"/>
      <c r="J4" s="4"/>
      <c r="K4" s="4"/>
      <c r="L4" s="4"/>
    </row>
    <row r="5" spans="1:15" ht="8.25" customHeight="1" x14ac:dyDescent="0.15">
      <c r="A5" s="5"/>
    </row>
    <row r="6" spans="1:15" ht="21.75" customHeight="1" x14ac:dyDescent="0.15">
      <c r="A6" s="6" t="s">
        <v>2</v>
      </c>
      <c r="B6" s="7"/>
      <c r="C6" s="7"/>
      <c r="D6" s="8"/>
      <c r="E6" s="9"/>
      <c r="F6" s="10"/>
      <c r="G6" s="10"/>
      <c r="H6" s="10"/>
      <c r="I6" s="10"/>
      <c r="J6" s="10"/>
      <c r="K6" s="10"/>
      <c r="L6" s="11"/>
    </row>
    <row r="7" spans="1:15" ht="15" customHeight="1" x14ac:dyDescent="0.15">
      <c r="A7" s="12" t="s">
        <v>3</v>
      </c>
      <c r="B7" s="12"/>
      <c r="C7" s="12"/>
      <c r="D7" s="12"/>
      <c r="E7" s="13"/>
      <c r="F7" s="14"/>
      <c r="G7" s="14"/>
      <c r="H7" s="14"/>
      <c r="I7" s="14"/>
      <c r="J7" s="14"/>
      <c r="K7" s="14"/>
      <c r="L7" s="15"/>
    </row>
    <row r="8" spans="1:15" ht="31.5" customHeight="1" x14ac:dyDescent="0.15">
      <c r="A8" s="6" t="s">
        <v>4</v>
      </c>
      <c r="B8" s="7"/>
      <c r="C8" s="16"/>
      <c r="D8" s="17"/>
      <c r="E8" s="18"/>
      <c r="F8" s="19"/>
      <c r="G8" s="19"/>
      <c r="H8" s="19"/>
      <c r="I8" s="19"/>
      <c r="J8" s="19"/>
      <c r="K8" s="19"/>
      <c r="L8" s="20"/>
      <c r="N8" s="21"/>
      <c r="O8" s="22"/>
    </row>
    <row r="9" spans="1:15" ht="23.25" customHeight="1" x14ac:dyDescent="0.15">
      <c r="A9" s="6" t="s">
        <v>5</v>
      </c>
      <c r="B9" s="7"/>
      <c r="C9" s="7"/>
      <c r="D9" s="8"/>
      <c r="E9" s="23"/>
      <c r="F9" s="24"/>
      <c r="G9" s="25"/>
      <c r="H9" s="26" t="s">
        <v>6</v>
      </c>
      <c r="I9" s="27"/>
      <c r="J9" s="28"/>
      <c r="K9" s="29"/>
      <c r="L9" s="30"/>
    </row>
    <row r="10" spans="1:15" ht="23.25" customHeight="1" x14ac:dyDescent="0.15">
      <c r="A10" s="31" t="s">
        <v>7</v>
      </c>
      <c r="B10" s="32"/>
      <c r="C10" s="32"/>
      <c r="D10" s="33">
        <v>30</v>
      </c>
      <c r="E10" s="23"/>
      <c r="F10" s="24"/>
      <c r="G10" s="25"/>
      <c r="H10" s="34" t="s">
        <v>8</v>
      </c>
      <c r="I10" s="35"/>
      <c r="J10" s="28"/>
      <c r="K10" s="29"/>
      <c r="L10" s="30"/>
    </row>
    <row r="11" spans="1:15" ht="23.25" customHeight="1" x14ac:dyDescent="0.15">
      <c r="A11" s="31" t="s">
        <v>9</v>
      </c>
      <c r="B11" s="32"/>
      <c r="C11" s="32"/>
      <c r="D11" s="33">
        <v>31</v>
      </c>
      <c r="E11" s="23"/>
      <c r="F11" s="24"/>
      <c r="G11" s="25"/>
      <c r="H11" s="34" t="s">
        <v>10</v>
      </c>
      <c r="I11" s="35"/>
      <c r="J11" s="28"/>
      <c r="K11" s="29"/>
      <c r="L11" s="30"/>
    </row>
    <row r="12" spans="1:15" ht="23.25" customHeight="1" x14ac:dyDescent="0.15">
      <c r="A12" s="31" t="s">
        <v>9</v>
      </c>
      <c r="B12" s="32"/>
      <c r="C12" s="32"/>
      <c r="D12" s="33">
        <v>32</v>
      </c>
      <c r="E12" s="23"/>
      <c r="F12" s="24"/>
      <c r="G12" s="25"/>
      <c r="H12" s="36" t="s">
        <v>11</v>
      </c>
      <c r="I12" s="36"/>
      <c r="J12" s="36"/>
      <c r="K12" s="36"/>
      <c r="L12" s="36"/>
    </row>
    <row r="13" spans="1:15" ht="11.25" customHeight="1" x14ac:dyDescent="0.15">
      <c r="A13" s="37"/>
      <c r="B13" s="37"/>
      <c r="C13" s="38"/>
      <c r="D13" s="39"/>
      <c r="E13" s="39"/>
      <c r="F13" s="39"/>
      <c r="G13" s="39"/>
      <c r="H13" s="40"/>
      <c r="I13" s="40"/>
      <c r="J13" s="40"/>
      <c r="K13" s="40"/>
      <c r="L13" s="40"/>
    </row>
    <row r="14" spans="1:15" ht="13.5" customHeight="1" x14ac:dyDescent="0.15">
      <c r="A14" s="41" t="s">
        <v>12</v>
      </c>
      <c r="B14" s="41"/>
      <c r="C14" s="41"/>
      <c r="D14" s="41"/>
      <c r="E14" s="41"/>
      <c r="F14" s="42" t="s">
        <v>13</v>
      </c>
      <c r="G14" s="43"/>
      <c r="H14" s="43"/>
      <c r="I14" s="43"/>
      <c r="J14" s="44"/>
      <c r="K14" s="42" t="s">
        <v>14</v>
      </c>
      <c r="L14" s="44"/>
    </row>
    <row r="15" spans="1:15" ht="21" customHeight="1" x14ac:dyDescent="0.15">
      <c r="A15" s="45"/>
      <c r="B15" s="45"/>
      <c r="C15" s="45"/>
      <c r="D15" s="45"/>
      <c r="E15" s="45"/>
      <c r="F15" s="46"/>
      <c r="G15" s="47"/>
      <c r="H15" s="47"/>
      <c r="I15" s="47"/>
      <c r="J15" s="48"/>
      <c r="K15" s="49"/>
      <c r="L15" s="50"/>
    </row>
    <row r="16" spans="1:15" ht="21" customHeight="1" x14ac:dyDescent="0.15">
      <c r="A16" s="45"/>
      <c r="B16" s="45"/>
      <c r="C16" s="45"/>
      <c r="D16" s="45"/>
      <c r="E16" s="45"/>
      <c r="F16" s="46"/>
      <c r="G16" s="47"/>
      <c r="H16" s="47"/>
      <c r="I16" s="47"/>
      <c r="J16" s="48"/>
      <c r="K16" s="49"/>
      <c r="L16" s="50"/>
    </row>
    <row r="17" spans="1:12" ht="6.75" customHeight="1" x14ac:dyDescent="0.15">
      <c r="A17" s="5"/>
    </row>
    <row r="18" spans="1:12" x14ac:dyDescent="0.15">
      <c r="A18" s="5"/>
      <c r="B18" s="2" t="s">
        <v>15</v>
      </c>
    </row>
    <row r="19" spans="1:12" ht="13.5" customHeight="1" x14ac:dyDescent="0.15">
      <c r="A19" s="51" t="s">
        <v>16</v>
      </c>
      <c r="B19" s="52" t="s">
        <v>17</v>
      </c>
      <c r="C19" s="53"/>
      <c r="D19" s="54" t="s">
        <v>18</v>
      </c>
      <c r="E19" s="55"/>
      <c r="F19" s="55"/>
      <c r="G19" s="56"/>
      <c r="H19" s="51" t="s">
        <v>16</v>
      </c>
      <c r="I19" s="52" t="s">
        <v>17</v>
      </c>
      <c r="J19" s="53"/>
      <c r="K19" s="54" t="s">
        <v>18</v>
      </c>
      <c r="L19" s="56"/>
    </row>
    <row r="20" spans="1:12" ht="13.5" customHeight="1" x14ac:dyDescent="0.15">
      <c r="A20" s="51"/>
      <c r="B20" s="57"/>
      <c r="C20" s="58"/>
      <c r="D20" s="59" t="s">
        <v>19</v>
      </c>
      <c r="E20" s="60"/>
      <c r="F20" s="60"/>
      <c r="G20" s="61"/>
      <c r="H20" s="51"/>
      <c r="I20" s="57"/>
      <c r="J20" s="58"/>
      <c r="K20" s="59" t="s">
        <v>20</v>
      </c>
      <c r="L20" s="61"/>
    </row>
    <row r="21" spans="1:12" ht="14.25" customHeight="1" x14ac:dyDescent="0.15">
      <c r="A21" s="51">
        <v>1</v>
      </c>
      <c r="B21" s="62"/>
      <c r="C21" s="63"/>
      <c r="D21" s="64"/>
      <c r="E21" s="65"/>
      <c r="F21" s="65"/>
      <c r="G21" s="66"/>
      <c r="H21" s="51">
        <v>14</v>
      </c>
      <c r="I21" s="62"/>
      <c r="J21" s="63"/>
      <c r="K21" s="64"/>
      <c r="L21" s="66"/>
    </row>
    <row r="22" spans="1:12" ht="25.5" customHeight="1" x14ac:dyDescent="0.15">
      <c r="A22" s="51"/>
      <c r="B22" s="62"/>
      <c r="C22" s="63"/>
      <c r="D22" s="67"/>
      <c r="E22" s="68"/>
      <c r="F22" s="68"/>
      <c r="G22" s="69"/>
      <c r="H22" s="51"/>
      <c r="I22" s="62"/>
      <c r="J22" s="63"/>
      <c r="K22" s="67"/>
      <c r="L22" s="69"/>
    </row>
    <row r="23" spans="1:12" ht="14.25" customHeight="1" x14ac:dyDescent="0.15">
      <c r="A23" s="51">
        <v>2</v>
      </c>
      <c r="B23" s="62"/>
      <c r="C23" s="63"/>
      <c r="D23" s="64"/>
      <c r="E23" s="65"/>
      <c r="F23" s="65"/>
      <c r="G23" s="66"/>
      <c r="H23" s="70">
        <v>15</v>
      </c>
      <c r="I23" s="62"/>
      <c r="J23" s="63"/>
      <c r="K23" s="64"/>
      <c r="L23" s="66"/>
    </row>
    <row r="24" spans="1:12" ht="25.5" customHeight="1" x14ac:dyDescent="0.15">
      <c r="A24" s="51"/>
      <c r="B24" s="62"/>
      <c r="C24" s="63"/>
      <c r="D24" s="67"/>
      <c r="E24" s="68"/>
      <c r="F24" s="68"/>
      <c r="G24" s="69"/>
      <c r="H24" s="71"/>
      <c r="I24" s="62"/>
      <c r="J24" s="63"/>
      <c r="K24" s="67"/>
      <c r="L24" s="69"/>
    </row>
    <row r="25" spans="1:12" ht="14.25" customHeight="1" x14ac:dyDescent="0.15">
      <c r="A25" s="51">
        <v>3</v>
      </c>
      <c r="B25" s="62"/>
      <c r="C25" s="63"/>
      <c r="D25" s="64"/>
      <c r="E25" s="65"/>
      <c r="F25" s="65"/>
      <c r="G25" s="66"/>
      <c r="H25" s="70">
        <v>16</v>
      </c>
      <c r="I25" s="62"/>
      <c r="J25" s="63"/>
      <c r="K25" s="64"/>
      <c r="L25" s="66"/>
    </row>
    <row r="26" spans="1:12" ht="25.5" customHeight="1" x14ac:dyDescent="0.15">
      <c r="A26" s="51"/>
      <c r="B26" s="62"/>
      <c r="C26" s="63"/>
      <c r="D26" s="67"/>
      <c r="E26" s="68"/>
      <c r="F26" s="68"/>
      <c r="G26" s="69"/>
      <c r="H26" s="71"/>
      <c r="I26" s="62"/>
      <c r="J26" s="63"/>
      <c r="K26" s="67"/>
      <c r="L26" s="69"/>
    </row>
    <row r="27" spans="1:12" ht="14.25" customHeight="1" x14ac:dyDescent="0.15">
      <c r="A27" s="51">
        <v>4</v>
      </c>
      <c r="B27" s="62"/>
      <c r="C27" s="63"/>
      <c r="D27" s="64"/>
      <c r="E27" s="65"/>
      <c r="F27" s="65"/>
      <c r="G27" s="66"/>
      <c r="H27" s="70">
        <v>17</v>
      </c>
      <c r="I27" s="62"/>
      <c r="J27" s="63"/>
      <c r="K27" s="64"/>
      <c r="L27" s="66"/>
    </row>
    <row r="28" spans="1:12" ht="25.5" customHeight="1" x14ac:dyDescent="0.15">
      <c r="A28" s="51"/>
      <c r="B28" s="62"/>
      <c r="C28" s="63"/>
      <c r="D28" s="67"/>
      <c r="E28" s="68"/>
      <c r="F28" s="68"/>
      <c r="G28" s="69"/>
      <c r="H28" s="71"/>
      <c r="I28" s="62"/>
      <c r="J28" s="63"/>
      <c r="K28" s="67"/>
      <c r="L28" s="69"/>
    </row>
    <row r="29" spans="1:12" ht="14.25" customHeight="1" x14ac:dyDescent="0.15">
      <c r="A29" s="51">
        <v>5</v>
      </c>
      <c r="B29" s="62"/>
      <c r="C29" s="63"/>
      <c r="D29" s="64"/>
      <c r="E29" s="65"/>
      <c r="F29" s="65"/>
      <c r="G29" s="66"/>
      <c r="H29" s="70">
        <v>18</v>
      </c>
      <c r="I29" s="62"/>
      <c r="J29" s="63"/>
      <c r="K29" s="64"/>
      <c r="L29" s="66"/>
    </row>
    <row r="30" spans="1:12" ht="25.5" customHeight="1" x14ac:dyDescent="0.15">
      <c r="A30" s="51"/>
      <c r="B30" s="62"/>
      <c r="C30" s="63"/>
      <c r="D30" s="67"/>
      <c r="E30" s="68"/>
      <c r="F30" s="68"/>
      <c r="G30" s="69"/>
      <c r="H30" s="71"/>
      <c r="I30" s="62"/>
      <c r="J30" s="63"/>
      <c r="K30" s="67"/>
      <c r="L30" s="69"/>
    </row>
    <row r="31" spans="1:12" ht="14.25" customHeight="1" x14ac:dyDescent="0.15">
      <c r="A31" s="51">
        <v>6</v>
      </c>
      <c r="B31" s="62"/>
      <c r="C31" s="63"/>
      <c r="D31" s="64"/>
      <c r="E31" s="65"/>
      <c r="F31" s="65"/>
      <c r="G31" s="66"/>
      <c r="H31" s="70">
        <v>19</v>
      </c>
      <c r="I31" s="62"/>
      <c r="J31" s="63"/>
      <c r="K31" s="64"/>
      <c r="L31" s="66"/>
    </row>
    <row r="32" spans="1:12" ht="25.5" customHeight="1" x14ac:dyDescent="0.15">
      <c r="A32" s="51"/>
      <c r="B32" s="62"/>
      <c r="C32" s="63"/>
      <c r="D32" s="67"/>
      <c r="E32" s="68"/>
      <c r="F32" s="68"/>
      <c r="G32" s="69"/>
      <c r="H32" s="71"/>
      <c r="I32" s="62"/>
      <c r="J32" s="63"/>
      <c r="K32" s="67"/>
      <c r="L32" s="69"/>
    </row>
    <row r="33" spans="1:14" ht="14.25" customHeight="1" x14ac:dyDescent="0.15">
      <c r="A33" s="51">
        <v>7</v>
      </c>
      <c r="B33" s="62"/>
      <c r="C33" s="63"/>
      <c r="D33" s="64"/>
      <c r="E33" s="65"/>
      <c r="F33" s="65"/>
      <c r="G33" s="66"/>
      <c r="H33" s="70">
        <v>20</v>
      </c>
      <c r="I33" s="62"/>
      <c r="J33" s="63"/>
      <c r="K33" s="64"/>
      <c r="L33" s="66"/>
    </row>
    <row r="34" spans="1:14" ht="25.5" customHeight="1" x14ac:dyDescent="0.15">
      <c r="A34" s="51"/>
      <c r="B34" s="62"/>
      <c r="C34" s="63"/>
      <c r="D34" s="67"/>
      <c r="E34" s="68"/>
      <c r="F34" s="68"/>
      <c r="G34" s="69"/>
      <c r="H34" s="71"/>
      <c r="I34" s="62"/>
      <c r="J34" s="63"/>
      <c r="K34" s="67"/>
      <c r="L34" s="69"/>
    </row>
    <row r="35" spans="1:14" ht="14.25" customHeight="1" x14ac:dyDescent="0.15">
      <c r="A35" s="51">
        <v>8</v>
      </c>
      <c r="B35" s="62"/>
      <c r="C35" s="63"/>
      <c r="D35" s="64"/>
      <c r="E35" s="65"/>
      <c r="F35" s="65"/>
      <c r="G35" s="66"/>
      <c r="H35" s="70">
        <v>21</v>
      </c>
      <c r="I35" s="62"/>
      <c r="J35" s="63"/>
      <c r="K35" s="64"/>
      <c r="L35" s="66"/>
    </row>
    <row r="36" spans="1:14" ht="25.5" customHeight="1" x14ac:dyDescent="0.15">
      <c r="A36" s="51"/>
      <c r="B36" s="62"/>
      <c r="C36" s="63"/>
      <c r="D36" s="67"/>
      <c r="E36" s="68"/>
      <c r="F36" s="68"/>
      <c r="G36" s="69"/>
      <c r="H36" s="71"/>
      <c r="I36" s="62"/>
      <c r="J36" s="63"/>
      <c r="K36" s="67"/>
      <c r="L36" s="69"/>
    </row>
    <row r="37" spans="1:14" ht="14.25" customHeight="1" x14ac:dyDescent="0.15">
      <c r="A37" s="51">
        <v>9</v>
      </c>
      <c r="B37" s="62"/>
      <c r="C37" s="63"/>
      <c r="D37" s="64"/>
      <c r="E37" s="65"/>
      <c r="F37" s="65"/>
      <c r="G37" s="66"/>
      <c r="H37" s="51">
        <v>22</v>
      </c>
      <c r="I37" s="62"/>
      <c r="J37" s="63"/>
      <c r="K37" s="64"/>
      <c r="L37" s="66"/>
      <c r="N37" s="72"/>
    </row>
    <row r="38" spans="1:14" ht="25.5" customHeight="1" x14ac:dyDescent="0.15">
      <c r="A38" s="51"/>
      <c r="B38" s="62"/>
      <c r="C38" s="63"/>
      <c r="D38" s="67"/>
      <c r="E38" s="68"/>
      <c r="F38" s="68"/>
      <c r="G38" s="69"/>
      <c r="H38" s="51"/>
      <c r="I38" s="62"/>
      <c r="J38" s="63"/>
      <c r="K38" s="67"/>
      <c r="L38" s="69"/>
    </row>
    <row r="39" spans="1:14" ht="14.25" customHeight="1" x14ac:dyDescent="0.15">
      <c r="A39" s="51">
        <v>10</v>
      </c>
      <c r="B39" s="62"/>
      <c r="C39" s="63"/>
      <c r="D39" s="64"/>
      <c r="E39" s="65"/>
      <c r="F39" s="65"/>
      <c r="G39" s="66"/>
      <c r="H39" s="51">
        <v>23</v>
      </c>
      <c r="I39" s="62"/>
      <c r="J39" s="63"/>
      <c r="K39" s="64"/>
      <c r="L39" s="66"/>
    </row>
    <row r="40" spans="1:14" ht="25.5" customHeight="1" x14ac:dyDescent="0.15">
      <c r="A40" s="51"/>
      <c r="B40" s="62"/>
      <c r="C40" s="63"/>
      <c r="D40" s="67"/>
      <c r="E40" s="68"/>
      <c r="F40" s="68"/>
      <c r="G40" s="69"/>
      <c r="H40" s="51"/>
      <c r="I40" s="62"/>
      <c r="J40" s="63"/>
      <c r="K40" s="67"/>
      <c r="L40" s="69"/>
    </row>
    <row r="41" spans="1:14" ht="14.25" customHeight="1" x14ac:dyDescent="0.15">
      <c r="A41" s="51">
        <v>11</v>
      </c>
      <c r="B41" s="62"/>
      <c r="C41" s="63"/>
      <c r="D41" s="64"/>
      <c r="E41" s="65"/>
      <c r="F41" s="65"/>
      <c r="G41" s="66"/>
      <c r="H41" s="51">
        <v>24</v>
      </c>
      <c r="I41" s="62"/>
      <c r="J41" s="63"/>
      <c r="K41" s="64"/>
      <c r="L41" s="66"/>
    </row>
    <row r="42" spans="1:14" ht="27.75" customHeight="1" x14ac:dyDescent="0.15">
      <c r="A42" s="51"/>
      <c r="B42" s="62"/>
      <c r="C42" s="63"/>
      <c r="D42" s="67"/>
      <c r="E42" s="68"/>
      <c r="F42" s="68"/>
      <c r="G42" s="69"/>
      <c r="H42" s="51"/>
      <c r="I42" s="62"/>
      <c r="J42" s="63"/>
      <c r="K42" s="67"/>
      <c r="L42" s="69"/>
    </row>
    <row r="43" spans="1:14" ht="14.25" customHeight="1" x14ac:dyDescent="0.15">
      <c r="A43" s="51">
        <v>12</v>
      </c>
      <c r="B43" s="62"/>
      <c r="C43" s="63"/>
      <c r="D43" s="64"/>
      <c r="E43" s="65"/>
      <c r="F43" s="65"/>
      <c r="G43" s="66"/>
      <c r="H43" s="51">
        <v>25</v>
      </c>
      <c r="I43" s="62"/>
      <c r="J43" s="63"/>
      <c r="K43" s="64"/>
      <c r="L43" s="66"/>
    </row>
    <row r="44" spans="1:14" ht="25.5" customHeight="1" x14ac:dyDescent="0.15">
      <c r="A44" s="51"/>
      <c r="B44" s="62"/>
      <c r="C44" s="63"/>
      <c r="D44" s="67"/>
      <c r="E44" s="68"/>
      <c r="F44" s="68"/>
      <c r="G44" s="69"/>
      <c r="H44" s="51"/>
      <c r="I44" s="62"/>
      <c r="J44" s="63"/>
      <c r="K44" s="67"/>
      <c r="L44" s="69"/>
    </row>
    <row r="45" spans="1:14" ht="14.25" customHeight="1" x14ac:dyDescent="0.15">
      <c r="A45" s="51">
        <v>13</v>
      </c>
      <c r="B45" s="62"/>
      <c r="C45" s="63"/>
      <c r="D45" s="64"/>
      <c r="E45" s="65"/>
      <c r="F45" s="65"/>
      <c r="G45" s="66"/>
      <c r="H45" s="73"/>
      <c r="I45" s="74"/>
      <c r="J45" s="74"/>
      <c r="K45" s="74"/>
      <c r="L45" s="75"/>
    </row>
    <row r="46" spans="1:14" ht="25.5" customHeight="1" x14ac:dyDescent="0.15">
      <c r="A46" s="51"/>
      <c r="B46" s="62"/>
      <c r="C46" s="63"/>
      <c r="D46" s="67"/>
      <c r="E46" s="68"/>
      <c r="F46" s="68"/>
      <c r="G46" s="69"/>
      <c r="H46" s="76"/>
      <c r="I46" s="77"/>
      <c r="J46" s="77"/>
      <c r="K46" s="77"/>
      <c r="L46" s="78"/>
    </row>
    <row r="47" spans="1:14" ht="8.25" customHeight="1" x14ac:dyDescent="0.15"/>
    <row r="48" spans="1:14" ht="12.75" customHeight="1" x14ac:dyDescent="0.15">
      <c r="A48" s="79" t="s">
        <v>21</v>
      </c>
    </row>
    <row r="49" spans="1:12" ht="12.75" customHeight="1" x14ac:dyDescent="0.15">
      <c r="A49" s="80" t="s">
        <v>22</v>
      </c>
    </row>
    <row r="50" spans="1:12" x14ac:dyDescent="0.15">
      <c r="A50" s="81" t="s">
        <v>23</v>
      </c>
      <c r="B50" s="81"/>
      <c r="C50" s="81"/>
      <c r="D50" s="81"/>
      <c r="E50" s="81"/>
      <c r="F50" s="81"/>
      <c r="G50" s="81"/>
      <c r="H50" s="81"/>
      <c r="I50" s="81"/>
      <c r="J50" s="81"/>
      <c r="K50" s="81"/>
      <c r="L50" s="81"/>
    </row>
    <row r="51" spans="1:12" x14ac:dyDescent="0.15">
      <c r="A51" s="2" t="s">
        <v>24</v>
      </c>
    </row>
    <row r="55" spans="1:12" x14ac:dyDescent="0.15">
      <c r="D55" s="82" t="s">
        <v>25</v>
      </c>
      <c r="H55" s="2" t="s">
        <v>26</v>
      </c>
    </row>
    <row r="56" spans="1:12" x14ac:dyDescent="0.15">
      <c r="D56" s="82" t="s">
        <v>27</v>
      </c>
      <c r="H56" s="2" t="s">
        <v>28</v>
      </c>
    </row>
    <row r="57" spans="1:12" x14ac:dyDescent="0.15">
      <c r="D57" s="82" t="s">
        <v>29</v>
      </c>
      <c r="H57" s="2" t="s">
        <v>30</v>
      </c>
    </row>
    <row r="58" spans="1:12" x14ac:dyDescent="0.15">
      <c r="D58" s="82" t="s">
        <v>31</v>
      </c>
      <c r="H58" s="2" t="s">
        <v>32</v>
      </c>
    </row>
    <row r="59" spans="1:12" x14ac:dyDescent="0.15">
      <c r="D59" s="82" t="s">
        <v>33</v>
      </c>
      <c r="H59" s="2" t="s">
        <v>34</v>
      </c>
    </row>
    <row r="60" spans="1:12" x14ac:dyDescent="0.15">
      <c r="D60" s="82" t="s">
        <v>35</v>
      </c>
    </row>
    <row r="61" spans="1:12" x14ac:dyDescent="0.15">
      <c r="D61" s="82" t="s">
        <v>36</v>
      </c>
    </row>
    <row r="62" spans="1:12" x14ac:dyDescent="0.15">
      <c r="D62" s="82" t="s">
        <v>37</v>
      </c>
    </row>
    <row r="63" spans="1:12" ht="14.25" x14ac:dyDescent="0.15">
      <c r="D63" s="82" t="s">
        <v>38</v>
      </c>
      <c r="G63" s="83"/>
    </row>
    <row r="64" spans="1:12" ht="14.25" x14ac:dyDescent="0.15">
      <c r="D64" s="82" t="s">
        <v>39</v>
      </c>
      <c r="G64" s="83"/>
    </row>
    <row r="65" spans="4:7" ht="14.25" x14ac:dyDescent="0.15">
      <c r="D65" s="82" t="s">
        <v>40</v>
      </c>
      <c r="G65" s="83"/>
    </row>
    <row r="66" spans="4:7" ht="14.25" x14ac:dyDescent="0.15">
      <c r="D66" s="82" t="s">
        <v>41</v>
      </c>
      <c r="G66" s="83"/>
    </row>
    <row r="67" spans="4:7" ht="14.25" x14ac:dyDescent="0.15">
      <c r="D67" s="82" t="s">
        <v>42</v>
      </c>
      <c r="G67" s="83"/>
    </row>
    <row r="68" spans="4:7" ht="14.25" x14ac:dyDescent="0.15">
      <c r="D68" s="82" t="s">
        <v>43</v>
      </c>
      <c r="G68" s="83"/>
    </row>
    <row r="69" spans="4:7" ht="14.25" x14ac:dyDescent="0.15">
      <c r="D69" s="82" t="s">
        <v>44</v>
      </c>
      <c r="G69" s="83"/>
    </row>
    <row r="70" spans="4:7" x14ac:dyDescent="0.15">
      <c r="D70" s="82" t="s">
        <v>45</v>
      </c>
    </row>
    <row r="71" spans="4:7" x14ac:dyDescent="0.15">
      <c r="D71" s="82" t="s">
        <v>46</v>
      </c>
    </row>
    <row r="72" spans="4:7" x14ac:dyDescent="0.15">
      <c r="D72" s="82" t="s">
        <v>47</v>
      </c>
    </row>
    <row r="73" spans="4:7" x14ac:dyDescent="0.15">
      <c r="D73" s="82" t="s">
        <v>48</v>
      </c>
    </row>
    <row r="74" spans="4:7" x14ac:dyDescent="0.15">
      <c r="D74" s="82" t="s">
        <v>49</v>
      </c>
    </row>
    <row r="75" spans="4:7" x14ac:dyDescent="0.15">
      <c r="D75" s="82" t="s">
        <v>50</v>
      </c>
    </row>
    <row r="76" spans="4:7" x14ac:dyDescent="0.15">
      <c r="D76" s="82" t="s">
        <v>51</v>
      </c>
    </row>
    <row r="77" spans="4:7" x14ac:dyDescent="0.15">
      <c r="D77" s="82" t="s">
        <v>52</v>
      </c>
    </row>
    <row r="78" spans="4:7" x14ac:dyDescent="0.15">
      <c r="D78" s="82" t="s">
        <v>53</v>
      </c>
    </row>
  </sheetData>
  <protectedRanges>
    <protectedRange sqref="E6:K7" name="範囲1"/>
    <protectedRange sqref="K21:L44" name="範囲7_1"/>
    <protectedRange sqref="J15:K16 A15:D16 F15:H16" name="範囲5_1"/>
    <protectedRange sqref="D10:D12" name="範囲3_1"/>
    <protectedRange sqref="E8:K8" name="範囲1_1"/>
    <protectedRange sqref="C9:F9 E10:F12" name="範囲2_1"/>
    <protectedRange sqref="H9:K11" name="範囲4_1"/>
    <protectedRange sqref="B21:G46 I21:J44" name="範囲6_1"/>
  </protectedRanges>
  <mergeCells count="144">
    <mergeCell ref="A45:A46"/>
    <mergeCell ref="B45:C46"/>
    <mergeCell ref="D45:G45"/>
    <mergeCell ref="H45:L46"/>
    <mergeCell ref="D46:G46"/>
    <mergeCell ref="A50:L50"/>
    <mergeCell ref="A43:A44"/>
    <mergeCell ref="B43:C44"/>
    <mergeCell ref="D43:G43"/>
    <mergeCell ref="H43:H44"/>
    <mergeCell ref="I43:J44"/>
    <mergeCell ref="K43:L43"/>
    <mergeCell ref="D44:G44"/>
    <mergeCell ref="K44:L44"/>
    <mergeCell ref="A41:A42"/>
    <mergeCell ref="B41:C42"/>
    <mergeCell ref="D41:G41"/>
    <mergeCell ref="H41:H42"/>
    <mergeCell ref="I41:J42"/>
    <mergeCell ref="K41:L41"/>
    <mergeCell ref="D42:G42"/>
    <mergeCell ref="K42:L42"/>
    <mergeCell ref="A39:A40"/>
    <mergeCell ref="B39:C40"/>
    <mergeCell ref="D39:G39"/>
    <mergeCell ref="H39:H40"/>
    <mergeCell ref="I39:J40"/>
    <mergeCell ref="K39:L39"/>
    <mergeCell ref="D40:G40"/>
    <mergeCell ref="K40:L40"/>
    <mergeCell ref="A37:A38"/>
    <mergeCell ref="B37:C38"/>
    <mergeCell ref="D37:G37"/>
    <mergeCell ref="H37:H38"/>
    <mergeCell ref="I37:J38"/>
    <mergeCell ref="K37:L37"/>
    <mergeCell ref="D38:G38"/>
    <mergeCell ref="K38:L38"/>
    <mergeCell ref="A35:A36"/>
    <mergeCell ref="B35:C36"/>
    <mergeCell ref="D35:G35"/>
    <mergeCell ref="H35:H36"/>
    <mergeCell ref="I35:J36"/>
    <mergeCell ref="K35:L35"/>
    <mergeCell ref="D36:G36"/>
    <mergeCell ref="K36:L36"/>
    <mergeCell ref="A33:A34"/>
    <mergeCell ref="B33:C34"/>
    <mergeCell ref="D33:G33"/>
    <mergeCell ref="H33:H34"/>
    <mergeCell ref="I33:J34"/>
    <mergeCell ref="K33:L33"/>
    <mergeCell ref="D34:G34"/>
    <mergeCell ref="K34:L34"/>
    <mergeCell ref="A31:A32"/>
    <mergeCell ref="B31:C32"/>
    <mergeCell ref="D31:G31"/>
    <mergeCell ref="H31:H32"/>
    <mergeCell ref="I31:J32"/>
    <mergeCell ref="K31:L31"/>
    <mergeCell ref="D32:G32"/>
    <mergeCell ref="K32:L32"/>
    <mergeCell ref="A29:A30"/>
    <mergeCell ref="B29:C30"/>
    <mergeCell ref="D29:G29"/>
    <mergeCell ref="H29:H30"/>
    <mergeCell ref="I29:J30"/>
    <mergeCell ref="K29:L29"/>
    <mergeCell ref="D30:G30"/>
    <mergeCell ref="K30:L30"/>
    <mergeCell ref="A27:A28"/>
    <mergeCell ref="B27:C28"/>
    <mergeCell ref="D27:G27"/>
    <mergeCell ref="H27:H28"/>
    <mergeCell ref="I27:J28"/>
    <mergeCell ref="K27:L27"/>
    <mergeCell ref="D28:G28"/>
    <mergeCell ref="K28:L28"/>
    <mergeCell ref="A25:A26"/>
    <mergeCell ref="B25:C26"/>
    <mergeCell ref="D25:G25"/>
    <mergeCell ref="H25:H26"/>
    <mergeCell ref="I25:J26"/>
    <mergeCell ref="K25:L25"/>
    <mergeCell ref="D26:G26"/>
    <mergeCell ref="K26:L26"/>
    <mergeCell ref="A23:A24"/>
    <mergeCell ref="B23:C24"/>
    <mergeCell ref="D23:G23"/>
    <mergeCell ref="H23:H24"/>
    <mergeCell ref="I23:J24"/>
    <mergeCell ref="K23:L23"/>
    <mergeCell ref="D24:G24"/>
    <mergeCell ref="K24:L24"/>
    <mergeCell ref="A21:A22"/>
    <mergeCell ref="B21:C22"/>
    <mergeCell ref="D21:G21"/>
    <mergeCell ref="H21:H22"/>
    <mergeCell ref="I21:J22"/>
    <mergeCell ref="K21:L21"/>
    <mergeCell ref="D22:G22"/>
    <mergeCell ref="K22:L22"/>
    <mergeCell ref="A19:A20"/>
    <mergeCell ref="B19:C20"/>
    <mergeCell ref="D19:G19"/>
    <mergeCell ref="H19:H20"/>
    <mergeCell ref="I19:J20"/>
    <mergeCell ref="K19:L19"/>
    <mergeCell ref="D20:G20"/>
    <mergeCell ref="K20:L20"/>
    <mergeCell ref="A15:E15"/>
    <mergeCell ref="F15:J15"/>
    <mergeCell ref="K15:L15"/>
    <mergeCell ref="A16:E16"/>
    <mergeCell ref="F16:J16"/>
    <mergeCell ref="K16:L16"/>
    <mergeCell ref="A12:C12"/>
    <mergeCell ref="E12:G12"/>
    <mergeCell ref="H12:L13"/>
    <mergeCell ref="A14:E14"/>
    <mergeCell ref="F14:J14"/>
    <mergeCell ref="K14:L14"/>
    <mergeCell ref="A10:C10"/>
    <mergeCell ref="E10:G10"/>
    <mergeCell ref="H10:I10"/>
    <mergeCell ref="J10:L10"/>
    <mergeCell ref="A11:C11"/>
    <mergeCell ref="E11:G11"/>
    <mergeCell ref="H11:I11"/>
    <mergeCell ref="J11:L11"/>
    <mergeCell ref="A8:D8"/>
    <mergeCell ref="E8:L8"/>
    <mergeCell ref="N8:O8"/>
    <mergeCell ref="A9:D9"/>
    <mergeCell ref="E9:G9"/>
    <mergeCell ref="H9:I9"/>
    <mergeCell ref="J9:L9"/>
    <mergeCell ref="A1:L2"/>
    <mergeCell ref="A3:L3"/>
    <mergeCell ref="A4:L4"/>
    <mergeCell ref="A6:D6"/>
    <mergeCell ref="E6:L6"/>
    <mergeCell ref="A7:D7"/>
    <mergeCell ref="E7:L7"/>
  </mergeCells>
  <phoneticPr fontId="3"/>
  <dataValidations count="4">
    <dataValidation type="list" allowBlank="1" showInputMessage="1" showErrorMessage="1" sqref="F15:J15">
      <formula1>$H$55:$H$59</formula1>
    </dataValidation>
    <dataValidation type="list" allowBlank="1" showInputMessage="1" showErrorMessage="1" sqref="E6:L6">
      <formula1>$D$55:$D$78</formula1>
    </dataValidation>
    <dataValidation type="list" allowBlank="1" showInputMessage="1" showErrorMessage="1" sqref="F16:J16">
      <formula1>$G$63:$G$69</formula1>
    </dataValidation>
    <dataValidation type="list" allowBlank="1" showInputMessage="1" showErrorMessage="1" sqref="WVN983056:WVR983056 JB15:JF16 SX15:TB16 ACT15:ACX16 AMP15:AMT16 AWL15:AWP16 BGH15:BGL16 BQD15:BQH16 BZZ15:CAD16 CJV15:CJZ16 CTR15:CTV16 DDN15:DDR16 DNJ15:DNN16 DXF15:DXJ16 EHB15:EHF16 EQX15:ERB16 FAT15:FAX16 FKP15:FKT16 FUL15:FUP16 GEH15:GEL16 GOD15:GOH16 GXZ15:GYD16 HHV15:HHZ16 HRR15:HRV16 IBN15:IBR16 ILJ15:ILN16 IVF15:IVJ16 JFB15:JFF16 JOX15:JPB16 JYT15:JYX16 KIP15:KIT16 KSL15:KSP16 LCH15:LCL16 LMD15:LMH16 LVZ15:LWD16 MFV15:MFZ16 MPR15:MPV16 MZN15:MZR16 NJJ15:NJN16 NTF15:NTJ16 ODB15:ODF16 OMX15:ONB16 OWT15:OWX16 PGP15:PGT16 PQL15:PQP16 QAH15:QAL16 QKD15:QKH16 QTZ15:QUD16 RDV15:RDZ16 RNR15:RNV16 RXN15:RXR16 SHJ15:SHN16 SRF15:SRJ16 TBB15:TBF16 TKX15:TLB16 TUT15:TUX16 UEP15:UET16 UOL15:UOP16 UYH15:UYL16 VID15:VIH16 VRZ15:VSD16 WBV15:WBZ16 WLR15:WLV16 WVN15:WVR16 F65552:J65552 JB65552:JF65552 SX65552:TB65552 ACT65552:ACX65552 AMP65552:AMT65552 AWL65552:AWP65552 BGH65552:BGL65552 BQD65552:BQH65552 BZZ65552:CAD65552 CJV65552:CJZ65552 CTR65552:CTV65552 DDN65552:DDR65552 DNJ65552:DNN65552 DXF65552:DXJ65552 EHB65552:EHF65552 EQX65552:ERB65552 FAT65552:FAX65552 FKP65552:FKT65552 FUL65552:FUP65552 GEH65552:GEL65552 GOD65552:GOH65552 GXZ65552:GYD65552 HHV65552:HHZ65552 HRR65552:HRV65552 IBN65552:IBR65552 ILJ65552:ILN65552 IVF65552:IVJ65552 JFB65552:JFF65552 JOX65552:JPB65552 JYT65552:JYX65552 KIP65552:KIT65552 KSL65552:KSP65552 LCH65552:LCL65552 LMD65552:LMH65552 LVZ65552:LWD65552 MFV65552:MFZ65552 MPR65552:MPV65552 MZN65552:MZR65552 NJJ65552:NJN65552 NTF65552:NTJ65552 ODB65552:ODF65552 OMX65552:ONB65552 OWT65552:OWX65552 PGP65552:PGT65552 PQL65552:PQP65552 QAH65552:QAL65552 QKD65552:QKH65552 QTZ65552:QUD65552 RDV65552:RDZ65552 RNR65552:RNV65552 RXN65552:RXR65552 SHJ65552:SHN65552 SRF65552:SRJ65552 TBB65552:TBF65552 TKX65552:TLB65552 TUT65552:TUX65552 UEP65552:UET65552 UOL65552:UOP65552 UYH65552:UYL65552 VID65552:VIH65552 VRZ65552:VSD65552 WBV65552:WBZ65552 WLR65552:WLV65552 WVN65552:WVR65552 F131088:J131088 JB131088:JF131088 SX131088:TB131088 ACT131088:ACX131088 AMP131088:AMT131088 AWL131088:AWP131088 BGH131088:BGL131088 BQD131088:BQH131088 BZZ131088:CAD131088 CJV131088:CJZ131088 CTR131088:CTV131088 DDN131088:DDR131088 DNJ131088:DNN131088 DXF131088:DXJ131088 EHB131088:EHF131088 EQX131088:ERB131088 FAT131088:FAX131088 FKP131088:FKT131088 FUL131088:FUP131088 GEH131088:GEL131088 GOD131088:GOH131088 GXZ131088:GYD131088 HHV131088:HHZ131088 HRR131088:HRV131088 IBN131088:IBR131088 ILJ131088:ILN131088 IVF131088:IVJ131088 JFB131088:JFF131088 JOX131088:JPB131088 JYT131088:JYX131088 KIP131088:KIT131088 KSL131088:KSP131088 LCH131088:LCL131088 LMD131088:LMH131088 LVZ131088:LWD131088 MFV131088:MFZ131088 MPR131088:MPV131088 MZN131088:MZR131088 NJJ131088:NJN131088 NTF131088:NTJ131088 ODB131088:ODF131088 OMX131088:ONB131088 OWT131088:OWX131088 PGP131088:PGT131088 PQL131088:PQP131088 QAH131088:QAL131088 QKD131088:QKH131088 QTZ131088:QUD131088 RDV131088:RDZ131088 RNR131088:RNV131088 RXN131088:RXR131088 SHJ131088:SHN131088 SRF131088:SRJ131088 TBB131088:TBF131088 TKX131088:TLB131088 TUT131088:TUX131088 UEP131088:UET131088 UOL131088:UOP131088 UYH131088:UYL131088 VID131088:VIH131088 VRZ131088:VSD131088 WBV131088:WBZ131088 WLR131088:WLV131088 WVN131088:WVR131088 F196624:J196624 JB196624:JF196624 SX196624:TB196624 ACT196624:ACX196624 AMP196624:AMT196624 AWL196624:AWP196624 BGH196624:BGL196624 BQD196624:BQH196624 BZZ196624:CAD196624 CJV196624:CJZ196624 CTR196624:CTV196624 DDN196624:DDR196624 DNJ196624:DNN196624 DXF196624:DXJ196624 EHB196624:EHF196624 EQX196624:ERB196624 FAT196624:FAX196624 FKP196624:FKT196624 FUL196624:FUP196624 GEH196624:GEL196624 GOD196624:GOH196624 GXZ196624:GYD196624 HHV196624:HHZ196624 HRR196624:HRV196624 IBN196624:IBR196624 ILJ196624:ILN196624 IVF196624:IVJ196624 JFB196624:JFF196624 JOX196624:JPB196624 JYT196624:JYX196624 KIP196624:KIT196624 KSL196624:KSP196624 LCH196624:LCL196624 LMD196624:LMH196624 LVZ196624:LWD196624 MFV196624:MFZ196624 MPR196624:MPV196624 MZN196624:MZR196624 NJJ196624:NJN196624 NTF196624:NTJ196624 ODB196624:ODF196624 OMX196624:ONB196624 OWT196624:OWX196624 PGP196624:PGT196624 PQL196624:PQP196624 QAH196624:QAL196624 QKD196624:QKH196624 QTZ196624:QUD196624 RDV196624:RDZ196624 RNR196624:RNV196624 RXN196624:RXR196624 SHJ196624:SHN196624 SRF196624:SRJ196624 TBB196624:TBF196624 TKX196624:TLB196624 TUT196624:TUX196624 UEP196624:UET196624 UOL196624:UOP196624 UYH196624:UYL196624 VID196624:VIH196624 VRZ196624:VSD196624 WBV196624:WBZ196624 WLR196624:WLV196624 WVN196624:WVR196624 F262160:J262160 JB262160:JF262160 SX262160:TB262160 ACT262160:ACX262160 AMP262160:AMT262160 AWL262160:AWP262160 BGH262160:BGL262160 BQD262160:BQH262160 BZZ262160:CAD262160 CJV262160:CJZ262160 CTR262160:CTV262160 DDN262160:DDR262160 DNJ262160:DNN262160 DXF262160:DXJ262160 EHB262160:EHF262160 EQX262160:ERB262160 FAT262160:FAX262160 FKP262160:FKT262160 FUL262160:FUP262160 GEH262160:GEL262160 GOD262160:GOH262160 GXZ262160:GYD262160 HHV262160:HHZ262160 HRR262160:HRV262160 IBN262160:IBR262160 ILJ262160:ILN262160 IVF262160:IVJ262160 JFB262160:JFF262160 JOX262160:JPB262160 JYT262160:JYX262160 KIP262160:KIT262160 KSL262160:KSP262160 LCH262160:LCL262160 LMD262160:LMH262160 LVZ262160:LWD262160 MFV262160:MFZ262160 MPR262160:MPV262160 MZN262160:MZR262160 NJJ262160:NJN262160 NTF262160:NTJ262160 ODB262160:ODF262160 OMX262160:ONB262160 OWT262160:OWX262160 PGP262160:PGT262160 PQL262160:PQP262160 QAH262160:QAL262160 QKD262160:QKH262160 QTZ262160:QUD262160 RDV262160:RDZ262160 RNR262160:RNV262160 RXN262160:RXR262160 SHJ262160:SHN262160 SRF262160:SRJ262160 TBB262160:TBF262160 TKX262160:TLB262160 TUT262160:TUX262160 UEP262160:UET262160 UOL262160:UOP262160 UYH262160:UYL262160 VID262160:VIH262160 VRZ262160:VSD262160 WBV262160:WBZ262160 WLR262160:WLV262160 WVN262160:WVR262160 F327696:J327696 JB327696:JF327696 SX327696:TB327696 ACT327696:ACX327696 AMP327696:AMT327696 AWL327696:AWP327696 BGH327696:BGL327696 BQD327696:BQH327696 BZZ327696:CAD327696 CJV327696:CJZ327696 CTR327696:CTV327696 DDN327696:DDR327696 DNJ327696:DNN327696 DXF327696:DXJ327696 EHB327696:EHF327696 EQX327696:ERB327696 FAT327696:FAX327696 FKP327696:FKT327696 FUL327696:FUP327696 GEH327696:GEL327696 GOD327696:GOH327696 GXZ327696:GYD327696 HHV327696:HHZ327696 HRR327696:HRV327696 IBN327696:IBR327696 ILJ327696:ILN327696 IVF327696:IVJ327696 JFB327696:JFF327696 JOX327696:JPB327696 JYT327696:JYX327696 KIP327696:KIT327696 KSL327696:KSP327696 LCH327696:LCL327696 LMD327696:LMH327696 LVZ327696:LWD327696 MFV327696:MFZ327696 MPR327696:MPV327696 MZN327696:MZR327696 NJJ327696:NJN327696 NTF327696:NTJ327696 ODB327696:ODF327696 OMX327696:ONB327696 OWT327696:OWX327696 PGP327696:PGT327696 PQL327696:PQP327696 QAH327696:QAL327696 QKD327696:QKH327696 QTZ327696:QUD327696 RDV327696:RDZ327696 RNR327696:RNV327696 RXN327696:RXR327696 SHJ327696:SHN327696 SRF327696:SRJ327696 TBB327696:TBF327696 TKX327696:TLB327696 TUT327696:TUX327696 UEP327696:UET327696 UOL327696:UOP327696 UYH327696:UYL327696 VID327696:VIH327696 VRZ327696:VSD327696 WBV327696:WBZ327696 WLR327696:WLV327696 WVN327696:WVR327696 F393232:J393232 JB393232:JF393232 SX393232:TB393232 ACT393232:ACX393232 AMP393232:AMT393232 AWL393232:AWP393232 BGH393232:BGL393232 BQD393232:BQH393232 BZZ393232:CAD393232 CJV393232:CJZ393232 CTR393232:CTV393232 DDN393232:DDR393232 DNJ393232:DNN393232 DXF393232:DXJ393232 EHB393232:EHF393232 EQX393232:ERB393232 FAT393232:FAX393232 FKP393232:FKT393232 FUL393232:FUP393232 GEH393232:GEL393232 GOD393232:GOH393232 GXZ393232:GYD393232 HHV393232:HHZ393232 HRR393232:HRV393232 IBN393232:IBR393232 ILJ393232:ILN393232 IVF393232:IVJ393232 JFB393232:JFF393232 JOX393232:JPB393232 JYT393232:JYX393232 KIP393232:KIT393232 KSL393232:KSP393232 LCH393232:LCL393232 LMD393232:LMH393232 LVZ393232:LWD393232 MFV393232:MFZ393232 MPR393232:MPV393232 MZN393232:MZR393232 NJJ393232:NJN393232 NTF393232:NTJ393232 ODB393232:ODF393232 OMX393232:ONB393232 OWT393232:OWX393232 PGP393232:PGT393232 PQL393232:PQP393232 QAH393232:QAL393232 QKD393232:QKH393232 QTZ393232:QUD393232 RDV393232:RDZ393232 RNR393232:RNV393232 RXN393232:RXR393232 SHJ393232:SHN393232 SRF393232:SRJ393232 TBB393232:TBF393232 TKX393232:TLB393232 TUT393232:TUX393232 UEP393232:UET393232 UOL393232:UOP393232 UYH393232:UYL393232 VID393232:VIH393232 VRZ393232:VSD393232 WBV393232:WBZ393232 WLR393232:WLV393232 WVN393232:WVR393232 F458768:J458768 JB458768:JF458768 SX458768:TB458768 ACT458768:ACX458768 AMP458768:AMT458768 AWL458768:AWP458768 BGH458768:BGL458768 BQD458768:BQH458768 BZZ458768:CAD458768 CJV458768:CJZ458768 CTR458768:CTV458768 DDN458768:DDR458768 DNJ458768:DNN458768 DXF458768:DXJ458768 EHB458768:EHF458768 EQX458768:ERB458768 FAT458768:FAX458768 FKP458768:FKT458768 FUL458768:FUP458768 GEH458768:GEL458768 GOD458768:GOH458768 GXZ458768:GYD458768 HHV458768:HHZ458768 HRR458768:HRV458768 IBN458768:IBR458768 ILJ458768:ILN458768 IVF458768:IVJ458768 JFB458768:JFF458768 JOX458768:JPB458768 JYT458768:JYX458768 KIP458768:KIT458768 KSL458768:KSP458768 LCH458768:LCL458768 LMD458768:LMH458768 LVZ458768:LWD458768 MFV458768:MFZ458768 MPR458768:MPV458768 MZN458768:MZR458768 NJJ458768:NJN458768 NTF458768:NTJ458768 ODB458768:ODF458768 OMX458768:ONB458768 OWT458768:OWX458768 PGP458768:PGT458768 PQL458768:PQP458768 QAH458768:QAL458768 QKD458768:QKH458768 QTZ458768:QUD458768 RDV458768:RDZ458768 RNR458768:RNV458768 RXN458768:RXR458768 SHJ458768:SHN458768 SRF458768:SRJ458768 TBB458768:TBF458768 TKX458768:TLB458768 TUT458768:TUX458768 UEP458768:UET458768 UOL458768:UOP458768 UYH458768:UYL458768 VID458768:VIH458768 VRZ458768:VSD458768 WBV458768:WBZ458768 WLR458768:WLV458768 WVN458768:WVR458768 F524304:J524304 JB524304:JF524304 SX524304:TB524304 ACT524304:ACX524304 AMP524304:AMT524304 AWL524304:AWP524304 BGH524304:BGL524304 BQD524304:BQH524304 BZZ524304:CAD524304 CJV524304:CJZ524304 CTR524304:CTV524304 DDN524304:DDR524304 DNJ524304:DNN524304 DXF524304:DXJ524304 EHB524304:EHF524304 EQX524304:ERB524304 FAT524304:FAX524304 FKP524304:FKT524304 FUL524304:FUP524304 GEH524304:GEL524304 GOD524304:GOH524304 GXZ524304:GYD524304 HHV524304:HHZ524304 HRR524304:HRV524304 IBN524304:IBR524304 ILJ524304:ILN524304 IVF524304:IVJ524304 JFB524304:JFF524304 JOX524304:JPB524304 JYT524304:JYX524304 KIP524304:KIT524304 KSL524304:KSP524304 LCH524304:LCL524304 LMD524304:LMH524304 LVZ524304:LWD524304 MFV524304:MFZ524304 MPR524304:MPV524304 MZN524304:MZR524304 NJJ524304:NJN524304 NTF524304:NTJ524304 ODB524304:ODF524304 OMX524304:ONB524304 OWT524304:OWX524304 PGP524304:PGT524304 PQL524304:PQP524304 QAH524304:QAL524304 QKD524304:QKH524304 QTZ524304:QUD524304 RDV524304:RDZ524304 RNR524304:RNV524304 RXN524304:RXR524304 SHJ524304:SHN524304 SRF524304:SRJ524304 TBB524304:TBF524304 TKX524304:TLB524304 TUT524304:TUX524304 UEP524304:UET524304 UOL524304:UOP524304 UYH524304:UYL524304 VID524304:VIH524304 VRZ524304:VSD524304 WBV524304:WBZ524304 WLR524304:WLV524304 WVN524304:WVR524304 F589840:J589840 JB589840:JF589840 SX589840:TB589840 ACT589840:ACX589840 AMP589840:AMT589840 AWL589840:AWP589840 BGH589840:BGL589840 BQD589840:BQH589840 BZZ589840:CAD589840 CJV589840:CJZ589840 CTR589840:CTV589840 DDN589840:DDR589840 DNJ589840:DNN589840 DXF589840:DXJ589840 EHB589840:EHF589840 EQX589840:ERB589840 FAT589840:FAX589840 FKP589840:FKT589840 FUL589840:FUP589840 GEH589840:GEL589840 GOD589840:GOH589840 GXZ589840:GYD589840 HHV589840:HHZ589840 HRR589840:HRV589840 IBN589840:IBR589840 ILJ589840:ILN589840 IVF589840:IVJ589840 JFB589840:JFF589840 JOX589840:JPB589840 JYT589840:JYX589840 KIP589840:KIT589840 KSL589840:KSP589840 LCH589840:LCL589840 LMD589840:LMH589840 LVZ589840:LWD589840 MFV589840:MFZ589840 MPR589840:MPV589840 MZN589840:MZR589840 NJJ589840:NJN589840 NTF589840:NTJ589840 ODB589840:ODF589840 OMX589840:ONB589840 OWT589840:OWX589840 PGP589840:PGT589840 PQL589840:PQP589840 QAH589840:QAL589840 QKD589840:QKH589840 QTZ589840:QUD589840 RDV589840:RDZ589840 RNR589840:RNV589840 RXN589840:RXR589840 SHJ589840:SHN589840 SRF589840:SRJ589840 TBB589840:TBF589840 TKX589840:TLB589840 TUT589840:TUX589840 UEP589840:UET589840 UOL589840:UOP589840 UYH589840:UYL589840 VID589840:VIH589840 VRZ589840:VSD589840 WBV589840:WBZ589840 WLR589840:WLV589840 WVN589840:WVR589840 F655376:J655376 JB655376:JF655376 SX655376:TB655376 ACT655376:ACX655376 AMP655376:AMT655376 AWL655376:AWP655376 BGH655376:BGL655376 BQD655376:BQH655376 BZZ655376:CAD655376 CJV655376:CJZ655376 CTR655376:CTV655376 DDN655376:DDR655376 DNJ655376:DNN655376 DXF655376:DXJ655376 EHB655376:EHF655376 EQX655376:ERB655376 FAT655376:FAX655376 FKP655376:FKT655376 FUL655376:FUP655376 GEH655376:GEL655376 GOD655376:GOH655376 GXZ655376:GYD655376 HHV655376:HHZ655376 HRR655376:HRV655376 IBN655376:IBR655376 ILJ655376:ILN655376 IVF655376:IVJ655376 JFB655376:JFF655376 JOX655376:JPB655376 JYT655376:JYX655376 KIP655376:KIT655376 KSL655376:KSP655376 LCH655376:LCL655376 LMD655376:LMH655376 LVZ655376:LWD655376 MFV655376:MFZ655376 MPR655376:MPV655376 MZN655376:MZR655376 NJJ655376:NJN655376 NTF655376:NTJ655376 ODB655376:ODF655376 OMX655376:ONB655376 OWT655376:OWX655376 PGP655376:PGT655376 PQL655376:PQP655376 QAH655376:QAL655376 QKD655376:QKH655376 QTZ655376:QUD655376 RDV655376:RDZ655376 RNR655376:RNV655376 RXN655376:RXR655376 SHJ655376:SHN655376 SRF655376:SRJ655376 TBB655376:TBF655376 TKX655376:TLB655376 TUT655376:TUX655376 UEP655376:UET655376 UOL655376:UOP655376 UYH655376:UYL655376 VID655376:VIH655376 VRZ655376:VSD655376 WBV655376:WBZ655376 WLR655376:WLV655376 WVN655376:WVR655376 F720912:J720912 JB720912:JF720912 SX720912:TB720912 ACT720912:ACX720912 AMP720912:AMT720912 AWL720912:AWP720912 BGH720912:BGL720912 BQD720912:BQH720912 BZZ720912:CAD720912 CJV720912:CJZ720912 CTR720912:CTV720912 DDN720912:DDR720912 DNJ720912:DNN720912 DXF720912:DXJ720912 EHB720912:EHF720912 EQX720912:ERB720912 FAT720912:FAX720912 FKP720912:FKT720912 FUL720912:FUP720912 GEH720912:GEL720912 GOD720912:GOH720912 GXZ720912:GYD720912 HHV720912:HHZ720912 HRR720912:HRV720912 IBN720912:IBR720912 ILJ720912:ILN720912 IVF720912:IVJ720912 JFB720912:JFF720912 JOX720912:JPB720912 JYT720912:JYX720912 KIP720912:KIT720912 KSL720912:KSP720912 LCH720912:LCL720912 LMD720912:LMH720912 LVZ720912:LWD720912 MFV720912:MFZ720912 MPR720912:MPV720912 MZN720912:MZR720912 NJJ720912:NJN720912 NTF720912:NTJ720912 ODB720912:ODF720912 OMX720912:ONB720912 OWT720912:OWX720912 PGP720912:PGT720912 PQL720912:PQP720912 QAH720912:QAL720912 QKD720912:QKH720912 QTZ720912:QUD720912 RDV720912:RDZ720912 RNR720912:RNV720912 RXN720912:RXR720912 SHJ720912:SHN720912 SRF720912:SRJ720912 TBB720912:TBF720912 TKX720912:TLB720912 TUT720912:TUX720912 UEP720912:UET720912 UOL720912:UOP720912 UYH720912:UYL720912 VID720912:VIH720912 VRZ720912:VSD720912 WBV720912:WBZ720912 WLR720912:WLV720912 WVN720912:WVR720912 F786448:J786448 JB786448:JF786448 SX786448:TB786448 ACT786448:ACX786448 AMP786448:AMT786448 AWL786448:AWP786448 BGH786448:BGL786448 BQD786448:BQH786448 BZZ786448:CAD786448 CJV786448:CJZ786448 CTR786448:CTV786448 DDN786448:DDR786448 DNJ786448:DNN786448 DXF786448:DXJ786448 EHB786448:EHF786448 EQX786448:ERB786448 FAT786448:FAX786448 FKP786448:FKT786448 FUL786448:FUP786448 GEH786448:GEL786448 GOD786448:GOH786448 GXZ786448:GYD786448 HHV786448:HHZ786448 HRR786448:HRV786448 IBN786448:IBR786448 ILJ786448:ILN786448 IVF786448:IVJ786448 JFB786448:JFF786448 JOX786448:JPB786448 JYT786448:JYX786448 KIP786448:KIT786448 KSL786448:KSP786448 LCH786448:LCL786448 LMD786448:LMH786448 LVZ786448:LWD786448 MFV786448:MFZ786448 MPR786448:MPV786448 MZN786448:MZR786448 NJJ786448:NJN786448 NTF786448:NTJ786448 ODB786448:ODF786448 OMX786448:ONB786448 OWT786448:OWX786448 PGP786448:PGT786448 PQL786448:PQP786448 QAH786448:QAL786448 QKD786448:QKH786448 QTZ786448:QUD786448 RDV786448:RDZ786448 RNR786448:RNV786448 RXN786448:RXR786448 SHJ786448:SHN786448 SRF786448:SRJ786448 TBB786448:TBF786448 TKX786448:TLB786448 TUT786448:TUX786448 UEP786448:UET786448 UOL786448:UOP786448 UYH786448:UYL786448 VID786448:VIH786448 VRZ786448:VSD786448 WBV786448:WBZ786448 WLR786448:WLV786448 WVN786448:WVR786448 F851984:J851984 JB851984:JF851984 SX851984:TB851984 ACT851984:ACX851984 AMP851984:AMT851984 AWL851984:AWP851984 BGH851984:BGL851984 BQD851984:BQH851984 BZZ851984:CAD851984 CJV851984:CJZ851984 CTR851984:CTV851984 DDN851984:DDR851984 DNJ851984:DNN851984 DXF851984:DXJ851984 EHB851984:EHF851984 EQX851984:ERB851984 FAT851984:FAX851984 FKP851984:FKT851984 FUL851984:FUP851984 GEH851984:GEL851984 GOD851984:GOH851984 GXZ851984:GYD851984 HHV851984:HHZ851984 HRR851984:HRV851984 IBN851984:IBR851984 ILJ851984:ILN851984 IVF851984:IVJ851984 JFB851984:JFF851984 JOX851984:JPB851984 JYT851984:JYX851984 KIP851984:KIT851984 KSL851984:KSP851984 LCH851984:LCL851984 LMD851984:LMH851984 LVZ851984:LWD851984 MFV851984:MFZ851984 MPR851984:MPV851984 MZN851984:MZR851984 NJJ851984:NJN851984 NTF851984:NTJ851984 ODB851984:ODF851984 OMX851984:ONB851984 OWT851984:OWX851984 PGP851984:PGT851984 PQL851984:PQP851984 QAH851984:QAL851984 QKD851984:QKH851984 QTZ851984:QUD851984 RDV851984:RDZ851984 RNR851984:RNV851984 RXN851984:RXR851984 SHJ851984:SHN851984 SRF851984:SRJ851984 TBB851984:TBF851984 TKX851984:TLB851984 TUT851984:TUX851984 UEP851984:UET851984 UOL851984:UOP851984 UYH851984:UYL851984 VID851984:VIH851984 VRZ851984:VSD851984 WBV851984:WBZ851984 WLR851984:WLV851984 WVN851984:WVR851984 F917520:J917520 JB917520:JF917520 SX917520:TB917520 ACT917520:ACX917520 AMP917520:AMT917520 AWL917520:AWP917520 BGH917520:BGL917520 BQD917520:BQH917520 BZZ917520:CAD917520 CJV917520:CJZ917520 CTR917520:CTV917520 DDN917520:DDR917520 DNJ917520:DNN917520 DXF917520:DXJ917520 EHB917520:EHF917520 EQX917520:ERB917520 FAT917520:FAX917520 FKP917520:FKT917520 FUL917520:FUP917520 GEH917520:GEL917520 GOD917520:GOH917520 GXZ917520:GYD917520 HHV917520:HHZ917520 HRR917520:HRV917520 IBN917520:IBR917520 ILJ917520:ILN917520 IVF917520:IVJ917520 JFB917520:JFF917520 JOX917520:JPB917520 JYT917520:JYX917520 KIP917520:KIT917520 KSL917520:KSP917520 LCH917520:LCL917520 LMD917520:LMH917520 LVZ917520:LWD917520 MFV917520:MFZ917520 MPR917520:MPV917520 MZN917520:MZR917520 NJJ917520:NJN917520 NTF917520:NTJ917520 ODB917520:ODF917520 OMX917520:ONB917520 OWT917520:OWX917520 PGP917520:PGT917520 PQL917520:PQP917520 QAH917520:QAL917520 QKD917520:QKH917520 QTZ917520:QUD917520 RDV917520:RDZ917520 RNR917520:RNV917520 RXN917520:RXR917520 SHJ917520:SHN917520 SRF917520:SRJ917520 TBB917520:TBF917520 TKX917520:TLB917520 TUT917520:TUX917520 UEP917520:UET917520 UOL917520:UOP917520 UYH917520:UYL917520 VID917520:VIH917520 VRZ917520:VSD917520 WBV917520:WBZ917520 WLR917520:WLV917520 WVN917520:WVR917520 F983056:J983056 JB983056:JF983056 SX983056:TB983056 ACT983056:ACX983056 AMP983056:AMT983056 AWL983056:AWP983056 BGH983056:BGL983056 BQD983056:BQH983056 BZZ983056:CAD983056 CJV983056:CJZ983056 CTR983056:CTV983056 DDN983056:DDR983056 DNJ983056:DNN983056 DXF983056:DXJ983056 EHB983056:EHF983056 EQX983056:ERB983056 FAT983056:FAX983056 FKP983056:FKT983056 FUL983056:FUP983056 GEH983056:GEL983056 GOD983056:GOH983056 GXZ983056:GYD983056 HHV983056:HHZ983056 HRR983056:HRV983056 IBN983056:IBR983056 ILJ983056:ILN983056 IVF983056:IVJ983056 JFB983056:JFF983056 JOX983056:JPB983056 JYT983056:JYX983056 KIP983056:KIT983056 KSL983056:KSP983056 LCH983056:LCL983056 LMD983056:LMH983056 LVZ983056:LWD983056 MFV983056:MFZ983056 MPR983056:MPV983056 MZN983056:MZR983056 NJJ983056:NJN983056 NTF983056:NTJ983056 ODB983056:ODF983056 OMX983056:ONB983056 OWT983056:OWX983056 PGP983056:PGT983056 PQL983056:PQP983056 QAH983056:QAL983056 QKD983056:QKH983056 QTZ983056:QUD983056 RDV983056:RDZ983056 RNR983056:RNV983056 RXN983056:RXR983056 SHJ983056:SHN983056 SRF983056:SRJ983056 TBB983056:TBF983056 TKX983056:TLB983056 TUT983056:TUX983056 UEP983056:UET983056 UOL983056:UOP983056 UYH983056:UYL983056 VID983056:VIH983056 VRZ983056:VSD983056 WBV983056:WBZ983056 WLR983056:WLV983056">
      <formula1>指導者資格</formula1>
    </dataValidation>
  </dataValidations>
  <printOptions horizontalCentered="1"/>
  <pageMargins left="0.35" right="0.39370078740157483" top="0.39370078740157483" bottom="0.27559055118110237" header="0.27559055118110237" footer="0.19685039370078741"/>
  <pageSetup paperSize="9" scale="91"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プロ掲載用選手名簿 (PC)</vt:lpstr>
      <vt:lpstr>'プロ掲載用選手名簿 (PC)'!Print_Area</vt:lpstr>
      <vt:lpstr>指導者資格</vt:lpstr>
    </vt:vector>
  </TitlesOfParts>
  <Company>ODELIC CO.,LTD.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杉上 久美子</dc:creator>
  <cp:lastModifiedBy>杉上 久美子</cp:lastModifiedBy>
  <dcterms:created xsi:type="dcterms:W3CDTF">2023-04-07T06:58:22Z</dcterms:created>
  <dcterms:modified xsi:type="dcterms:W3CDTF">2023-04-07T06:58:53Z</dcterms:modified>
</cp:coreProperties>
</file>