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大会要項★\大会要項★\競技種別\2023\2023総合女子\"/>
    </mc:Choice>
  </mc:AlternateContent>
  <xr:revisionPtr revIDLastSave="0" documentId="8_{0A023CBA-8F57-4820-BA0E-138B5B41FE5E}" xr6:coauthVersionLast="47" xr6:coauthVersionMax="47" xr10:uidLastSave="{00000000-0000-0000-0000-000000000000}"/>
  <bookViews>
    <workbookView xWindow="-120" yWindow="-120" windowWidth="20730" windowHeight="11160" xr2:uid="{6D79C43B-1D78-4548-B1D8-23848ADF6EAE}"/>
  </bookViews>
  <sheets>
    <sheet name="プロ掲載用選手名簿 (PC)" sheetId="1" r:id="rId1"/>
  </sheets>
  <externalReferences>
    <externalReference r:id="rId2"/>
  </externalReferences>
  <definedNames>
    <definedName name="_xlnm.Print_Area" localSheetId="0">'プロ掲載用選手名簿 (PC)'!$A$1:$L$49</definedName>
    <definedName name="リスト">'[1]ナイガイ (PC用)'!$H$58:$H$60</definedName>
    <definedName name="左右リスト">'プロ掲載用選手名簿 (PC)'!#REF!</definedName>
    <definedName name="指導員資格リスト">'プロ掲載用選手名簿 (PC)'!#REF!</definedName>
    <definedName name="指導者資格">'プロ掲載用選手名簿 (PC)'!$G$61:$G$66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<sst xmlns="http://schemas.openxmlformats.org/spreadsheetml/2006/main" count="58" uniqueCount="54">
  <si>
    <t>【大会プログラム掲載用】</t>
  </si>
  <si>
    <t>所属支部名</t>
    <rPh sb="0" eb="2">
      <t>ショゾク</t>
    </rPh>
    <rPh sb="2" eb="4">
      <t>シブ</t>
    </rPh>
    <rPh sb="4" eb="5">
      <t>メイ</t>
    </rPh>
    <phoneticPr fontId="7"/>
  </si>
  <si>
    <t>ふりがな</t>
    <phoneticPr fontId="7"/>
  </si>
  <si>
    <t>チ ー ム 名</t>
    <phoneticPr fontId="7"/>
  </si>
  <si>
    <t>代表者名</t>
  </si>
  <si>
    <t>ﾄﾚｰﾅｰ名</t>
  </si>
  <si>
    <t>監督名</t>
  </si>
  <si>
    <t>ｽｺｱﾗｰ名</t>
  </si>
  <si>
    <t>コーチ名</t>
  </si>
  <si>
    <t>通訳名</t>
    <rPh sb="0" eb="2">
      <t>ツウヤク</t>
    </rPh>
    <rPh sb="2" eb="3">
      <t>メイ</t>
    </rPh>
    <phoneticPr fontId="7"/>
  </si>
  <si>
    <t xml:space="preserve"> ※ｽｺｱﾗｰは公式記録員証（2023年度）を携帯すること。
　　2023年度登録ない方はベンチ入りできません。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</si>
  <si>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</si>
  <si>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</si>
  <si>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</si>
  <si>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</si>
  <si>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</si>
  <si>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</si>
  <si>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</si>
  <si>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氏 　　　　　　名</t>
    <phoneticPr fontId="7"/>
  </si>
  <si>
    <t>氏　　　　　　名</t>
    <phoneticPr fontId="7"/>
  </si>
  <si>
    <t>※下記の指導者資格のいずれかを有する者の氏名と資格名、登録番号を記載すること。</t>
    <rPh sb="1" eb="3">
      <t>カキ</t>
    </rPh>
    <rPh sb="4" eb="7">
      <t>シドウシャ</t>
    </rPh>
    <rPh sb="7" eb="9">
      <t>シカク</t>
    </rPh>
    <rPh sb="15" eb="16">
      <t>ユウ</t>
    </rPh>
    <rPh sb="18" eb="19">
      <t>モノ</t>
    </rPh>
    <rPh sb="20" eb="22">
      <t>シメイ</t>
    </rPh>
    <rPh sb="23" eb="25">
      <t>シカク</t>
    </rPh>
    <rPh sb="25" eb="26">
      <t>メイ</t>
    </rPh>
    <rPh sb="27" eb="29">
      <t>トウロク</t>
    </rPh>
    <rPh sb="29" eb="31">
      <t>バンゴウ</t>
    </rPh>
    <rPh sb="32" eb="34">
      <t>キサイ</t>
    </rPh>
    <phoneticPr fontId="7"/>
  </si>
  <si>
    <t>　指導者資格：（コーチ1～4、スタートコーチ）</t>
    <rPh sb="1" eb="4">
      <t>シドウシャ</t>
    </rPh>
    <rPh sb="4" eb="6">
      <t>シカク</t>
    </rPh>
    <phoneticPr fontId="7"/>
  </si>
  <si>
    <t>※　本参加申込書に記載された個人情報は大会プログラム作成の際に利用いたしますことを予めご承知おき下さい。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</si>
  <si>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t>
    <phoneticPr fontId="7"/>
  </si>
  <si>
    <t>高槻市ソフトボール連盟</t>
    <rPh sb="0" eb="3">
      <t>タカツキシ</t>
    </rPh>
    <rPh sb="9" eb="11">
      <t>レンメイ</t>
    </rPh>
    <phoneticPr fontId="15"/>
  </si>
  <si>
    <t>八尾市ソフトボール協会</t>
    <rPh sb="0" eb="3">
      <t>ヤオシ</t>
    </rPh>
    <rPh sb="9" eb="11">
      <t>キョウカイ</t>
    </rPh>
    <phoneticPr fontId="15"/>
  </si>
  <si>
    <t>箕面市ソフトボール協会</t>
    <rPh sb="0" eb="3">
      <t>ミノオシ</t>
    </rPh>
    <rPh sb="9" eb="11">
      <t>キョウカイ</t>
    </rPh>
    <phoneticPr fontId="15"/>
  </si>
  <si>
    <t>岸和田市ソフトボール連盟</t>
    <rPh sb="0" eb="4">
      <t>キシワダシ</t>
    </rPh>
    <rPh sb="10" eb="12">
      <t>レンメイ</t>
    </rPh>
    <phoneticPr fontId="15"/>
  </si>
  <si>
    <t>豊中市ソフトボール協会</t>
    <rPh sb="0" eb="3">
      <t>トヨナカシ</t>
    </rPh>
    <rPh sb="9" eb="11">
      <t>キョウカイ</t>
    </rPh>
    <phoneticPr fontId="15"/>
  </si>
  <si>
    <t>茨木市ソフトボール連盟</t>
    <rPh sb="0" eb="3">
      <t>イバラキシ</t>
    </rPh>
    <rPh sb="9" eb="11">
      <t>レンメイ</t>
    </rPh>
    <phoneticPr fontId="15"/>
  </si>
  <si>
    <t>堺ソフトボール協会</t>
    <rPh sb="0" eb="1">
      <t>サカイ</t>
    </rPh>
    <rPh sb="7" eb="9">
      <t>キョウカイ</t>
    </rPh>
    <phoneticPr fontId="15"/>
  </si>
  <si>
    <t>コーチ１</t>
    <phoneticPr fontId="3"/>
  </si>
  <si>
    <t>摂津市ソフトボール連盟</t>
    <rPh sb="0" eb="3">
      <t>セッツシ</t>
    </rPh>
    <rPh sb="9" eb="11">
      <t>レンメイ</t>
    </rPh>
    <phoneticPr fontId="15"/>
  </si>
  <si>
    <t>コーチ２</t>
    <phoneticPr fontId="3"/>
  </si>
  <si>
    <t>吹田市ソフトボール連盟</t>
    <rPh sb="0" eb="3">
      <t>スイタシ</t>
    </rPh>
    <rPh sb="9" eb="11">
      <t>レンメイ</t>
    </rPh>
    <phoneticPr fontId="15"/>
  </si>
  <si>
    <t>コーチ３</t>
    <phoneticPr fontId="3"/>
  </si>
  <si>
    <t>枚方市ソフトボール協会</t>
    <rPh sb="0" eb="3">
      <t>ヒラカタシ</t>
    </rPh>
    <rPh sb="9" eb="11">
      <t>キョウカイ</t>
    </rPh>
    <phoneticPr fontId="15"/>
  </si>
  <si>
    <t>コーチ４</t>
    <phoneticPr fontId="3"/>
  </si>
  <si>
    <t>東大阪市ソフトボール協会</t>
    <rPh sb="0" eb="4">
      <t>ヒガシオオサカシ</t>
    </rPh>
    <rPh sb="10" eb="12">
      <t>キョウカイ</t>
    </rPh>
    <phoneticPr fontId="15"/>
  </si>
  <si>
    <t>スタートコーチ</t>
    <phoneticPr fontId="3"/>
  </si>
  <si>
    <t>泉南市ソフトボール協会</t>
    <rPh sb="0" eb="3">
      <t>センナンシ</t>
    </rPh>
    <rPh sb="9" eb="11">
      <t>キョウカイ</t>
    </rPh>
    <phoneticPr fontId="15"/>
  </si>
  <si>
    <t>柏原市ソフトボール協会</t>
    <rPh sb="0" eb="3">
      <t>カシワラシ</t>
    </rPh>
    <rPh sb="9" eb="11">
      <t>キョウカイ</t>
    </rPh>
    <phoneticPr fontId="15"/>
  </si>
  <si>
    <t>守口市ソフトボール協会</t>
    <rPh sb="0" eb="3">
      <t>モリグチシ</t>
    </rPh>
    <rPh sb="9" eb="11">
      <t>キョウカイ</t>
    </rPh>
    <phoneticPr fontId="15"/>
  </si>
  <si>
    <t>交野市ソフトボール協会</t>
    <rPh sb="0" eb="3">
      <t>カタノシ</t>
    </rPh>
    <rPh sb="9" eb="11">
      <t>キョウカイ</t>
    </rPh>
    <phoneticPr fontId="15"/>
  </si>
  <si>
    <t>寝屋川市ソフトボール協会</t>
    <rPh sb="0" eb="4">
      <t>ネヤガワシ</t>
    </rPh>
    <rPh sb="10" eb="12">
      <t>キョウカイ</t>
    </rPh>
    <phoneticPr fontId="15"/>
  </si>
  <si>
    <t>大東市ソフトボール連盟</t>
    <rPh sb="0" eb="3">
      <t>ダイトウシ</t>
    </rPh>
    <rPh sb="9" eb="11">
      <t>レンメイ</t>
    </rPh>
    <phoneticPr fontId="15"/>
  </si>
  <si>
    <t>池田市ソフトボール協会</t>
    <rPh sb="0" eb="3">
      <t>イケダシ</t>
    </rPh>
    <rPh sb="9" eb="11">
      <t>キョウカイ</t>
    </rPh>
    <phoneticPr fontId="15"/>
  </si>
  <si>
    <t>大阪市ソフトボール協会</t>
    <rPh sb="0" eb="2">
      <t>オオサカ</t>
    </rPh>
    <rPh sb="2" eb="3">
      <t>シ</t>
    </rPh>
    <rPh sb="9" eb="11">
      <t>キョウカイ</t>
    </rPh>
    <phoneticPr fontId="15"/>
  </si>
  <si>
    <t>大阪ＲＳ協会</t>
    <rPh sb="0" eb="2">
      <t>オオサカ</t>
    </rPh>
    <rPh sb="4" eb="6">
      <t>キョウカイ</t>
    </rPh>
    <phoneticPr fontId="15"/>
  </si>
  <si>
    <t>泉州ソフトボール協会</t>
    <rPh sb="0" eb="2">
      <t>センシュウ</t>
    </rPh>
    <rPh sb="8" eb="10">
      <t>キョウカイ</t>
    </rPh>
    <phoneticPr fontId="15"/>
  </si>
  <si>
    <t>南部ソフトボール連盟</t>
    <rPh sb="0" eb="2">
      <t>ナンブ</t>
    </rPh>
    <rPh sb="8" eb="10">
      <t>レンメイ</t>
    </rPh>
    <phoneticPr fontId="15"/>
  </si>
  <si>
    <t>南大阪ソフトボール協会</t>
  </si>
  <si>
    <t>大阪府大学ソフトボール連盟</t>
    <rPh sb="0" eb="2">
      <t>オオサカ</t>
    </rPh>
    <rPh sb="2" eb="3">
      <t>フ</t>
    </rPh>
    <rPh sb="3" eb="5">
      <t>ダイガク</t>
    </rPh>
    <rPh sb="11" eb="13">
      <t>レンメイ</t>
    </rPh>
    <phoneticPr fontId="3"/>
  </si>
  <si>
    <t>第10回ナガセケンコーカップ女子
第75回全日本総合女子選手権大会大阪府予選会
兼特別国民体育大会成年女子大阪代表選手選考会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</si>
</sst>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b/>
      <sz val="16"/>
      <name val="BIZ UDP明朝 Medium"/>
      <family val="1"/>
      <charset val="128"/>
    </font>
    <font>
      <sz val="6"/>
      <name val="游ゴシック"/>
      <family val="2"/>
      <charset val="128"/>
      <scheme val="minor"/>
    </font>
    <font>
      <sz val="11"/>
      <name val="BIZ UDP明朝 Medium"/>
      <family val="1"/>
      <charset val="128"/>
    </font>
    <font>
      <sz val="10.5"/>
      <name val="BIZ UDP明朝 Medium"/>
      <family val="1"/>
      <charset val="128"/>
    </font>
    <font>
      <sz val="12"/>
      <name val="BIZ UDP明朝 Medium"/>
      <family val="1"/>
      <charset val="128"/>
    </font>
    <font>
      <sz val="6"/>
      <name val="ＭＳ Ｐゴシック"/>
      <family val="3"/>
      <charset val="128"/>
    </font>
    <font>
      <sz val="14"/>
      <name val="BIZ UDP明朝 Medium"/>
      <family val="1"/>
      <charset val="128"/>
    </font>
    <font>
      <sz val="16"/>
      <color rgb="FFFF0000"/>
      <name val="BIZ UDP明朝 Medium"/>
      <family val="1"/>
      <charset val="128"/>
    </font>
    <font>
      <sz val="11"/>
      <color rgb="FFFF0000"/>
      <name val="BIZ UDP明朝 Medium"/>
      <family val="1"/>
      <charset val="128"/>
    </font>
    <font>
      <sz val="10"/>
      <name val="BIZ UDP明朝 Medium"/>
      <family val="1"/>
      <charset val="128"/>
    </font>
    <font>
      <sz val="16"/>
      <name val="BIZ UDP明朝 Medium"/>
      <family val="1"/>
      <charset val="128"/>
    </font>
    <font>
      <sz val="10.5"/>
      <color rgb="FFFF0000"/>
      <name val="BIZ UDP明朝 Medium"/>
      <family val="1"/>
      <charset val="128"/>
    </font>
    <font>
      <sz val="9"/>
      <name val="BIZ UDP明朝 Medium"/>
      <family val="1"/>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0" xfId="1" applyFont="1" applyAlignment="1">
      <alignment horizontal="center" vertical="center" wrapText="1"/>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6"/>
      <protection locked="0"/>
    </xf>
    <xf numFmtId="0" fontId="8" fillId="0" borderId="2" xfId="1" applyFont="1" applyBorder="1" applyAlignment="1" applyProtection="1">
      <alignment horizontal="distributed" vertical="center" wrapText="1" indent="6"/>
      <protection locked="0"/>
    </xf>
    <xf numFmtId="0" fontId="8" fillId="0" borderId="3" xfId="1" applyFont="1" applyBorder="1" applyAlignment="1" applyProtection="1">
      <alignment horizontal="distributed" vertical="center" wrapText="1" indent="6"/>
      <protection locked="0"/>
    </xf>
    <xf numFmtId="0" fontId="4" fillId="0" borderId="4" xfId="1" applyFont="1" applyBorder="1" applyAlignment="1">
      <alignment horizontal="distributed" vertical="distributed" wrapText="1" indent="1"/>
    </xf>
    <xf numFmtId="0" fontId="5" fillId="0" borderId="1" xfId="1" applyFont="1" applyBorder="1" applyAlignment="1" applyProtection="1">
      <alignment horizontal="distributed" vertical="center" wrapText="1" indent="6"/>
      <protection locked="0"/>
    </xf>
    <xf numFmtId="0" fontId="5" fillId="0" borderId="2" xfId="1" applyFont="1" applyBorder="1" applyAlignment="1" applyProtection="1">
      <alignment horizontal="distributed" vertical="center" wrapText="1" indent="6"/>
      <protection locked="0"/>
    </xf>
    <xf numFmtId="0" fontId="5" fillId="0" borderId="3" xfId="1" applyFont="1" applyBorder="1" applyAlignment="1" applyProtection="1">
      <alignment horizontal="distributed" vertical="center" wrapText="1" indent="6"/>
      <protection locked="0"/>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2" fillId="0" borderId="1" xfId="1" applyFont="1" applyBorder="1" applyAlignment="1" applyProtection="1">
      <alignment horizontal="distributed" vertical="center" wrapText="1" indent="5"/>
      <protection locked="0"/>
    </xf>
    <xf numFmtId="0" fontId="2" fillId="0" borderId="2" xfId="1" applyFont="1" applyBorder="1" applyAlignment="1" applyProtection="1">
      <alignment horizontal="distributed" vertical="center" wrapText="1" indent="5"/>
      <protection locked="0"/>
    </xf>
    <xf numFmtId="0" fontId="2" fillId="0" borderId="3" xfId="1" applyFont="1" applyBorder="1" applyAlignment="1" applyProtection="1">
      <alignment horizontal="distributed" vertical="center" wrapText="1" indent="5"/>
      <protection locked="0"/>
    </xf>
    <xf numFmtId="0" fontId="9" fillId="0" borderId="0" xfId="1" applyFont="1" applyAlignment="1">
      <alignment horizontal="center" vertical="center"/>
    </xf>
    <xf numFmtId="0" fontId="10" fillId="0" borderId="0" xfId="1" applyFont="1" applyAlignment="1">
      <alignment horizontal="center" vertical="center"/>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xf>
    <xf numFmtId="0" fontId="4" fillId="0" borderId="3" xfId="1" applyFont="1" applyBorder="1" applyAlignment="1">
      <alignment horizontal="distributed" vertical="distributed"/>
    </xf>
    <xf numFmtId="0" fontId="6" fillId="0" borderId="1" xfId="1" applyFont="1" applyBorder="1" applyAlignment="1">
      <alignment horizontal="distributed" vertical="distributed" wrapText="1" indent="4"/>
    </xf>
    <xf numFmtId="0" fontId="6" fillId="0" borderId="2" xfId="1" applyFont="1" applyBorder="1" applyAlignment="1">
      <alignment horizontal="distributed" vertical="distributed" wrapText="1" indent="4"/>
    </xf>
    <xf numFmtId="0" fontId="6" fillId="0" borderId="3" xfId="1" applyFont="1" applyBorder="1" applyAlignment="1">
      <alignment horizontal="distributed" vertical="distributed" wrapText="1" indent="4"/>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6" fillId="0" borderId="7" xfId="1" applyFont="1" applyBorder="1" applyAlignment="1" applyProtection="1">
      <alignment horizontal="center" vertical="center"/>
      <protection locked="0"/>
    </xf>
    <xf numFmtId="0" fontId="4" fillId="0" borderId="1" xfId="1" applyFont="1" applyBorder="1" applyAlignment="1" applyProtection="1">
      <alignment horizontal="distributed" vertical="distributed" wrapText="1"/>
      <protection locked="0"/>
    </xf>
    <xf numFmtId="0" fontId="4" fillId="0" borderId="3" xfId="1" applyFont="1" applyBorder="1" applyAlignment="1" applyProtection="1">
      <alignment horizontal="distributed" vertical="distributed" wrapText="1"/>
      <protection locked="0"/>
    </xf>
    <xf numFmtId="0" fontId="5" fillId="0" borderId="5" xfId="1" applyFont="1" applyBorder="1" applyAlignment="1">
      <alignment horizontal="center" vertical="center" wrapText="1"/>
    </xf>
    <xf numFmtId="0" fontId="5" fillId="0" borderId="0" xfId="1" applyFont="1" applyAlignment="1">
      <alignmen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8" xfId="1" applyFont="1" applyBorder="1" applyAlignment="1">
      <alignment horizontal="center" vertical="center" wrapText="1"/>
    </xf>
    <xf numFmtId="0" fontId="5" fillId="2" borderId="4" xfId="1" applyFont="1" applyFill="1" applyBorder="1" applyAlignment="1">
      <alignment horizontal="center" vertical="distributed"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pplyProtection="1">
      <alignment horizontal="center" vertical="distributed" wrapText="1"/>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8" fillId="0" borderId="15" xfId="1" applyFont="1" applyBorder="1" applyAlignment="1" applyProtection="1">
      <alignment horizontal="distributed" vertical="center" wrapText="1" indent="3"/>
      <protection locked="0"/>
    </xf>
    <xf numFmtId="0" fontId="8" fillId="0" borderId="16" xfId="1" applyFont="1" applyBorder="1" applyAlignment="1" applyProtection="1">
      <alignment horizontal="distributed" vertical="center" wrapText="1" indent="3"/>
      <protection locked="0"/>
    </xf>
    <xf numFmtId="0" fontId="8" fillId="0" borderId="17" xfId="1" applyFont="1" applyBorder="1" applyAlignment="1" applyProtection="1">
      <alignment horizontal="distributed" vertical="center" wrapText="1" indent="3"/>
      <protection locked="0"/>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4" fillId="0" borderId="0" xfId="1" applyFont="1" applyAlignment="1">
      <alignment horizontal="center" vertical="center"/>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5" xfId="1" applyFont="1" applyBorder="1" applyAlignment="1">
      <alignment horizontal="center" vertical="center" wrapText="1"/>
    </xf>
    <xf numFmtId="0" fontId="14" fillId="0" borderId="0" xfId="1" applyFont="1">
      <alignment vertical="center"/>
    </xf>
    <xf numFmtId="0" fontId="14" fillId="0" borderId="0" xfId="1" applyFont="1" applyAlignment="1">
      <alignment horizontal="left" vertical="center"/>
    </xf>
    <xf numFmtId="0" fontId="11" fillId="0" borderId="0" xfId="1" applyFont="1" applyAlignment="1">
      <alignment horizontal="center" vertical="center"/>
    </xf>
    <xf numFmtId="0" fontId="6" fillId="0" borderId="0" xfId="0" applyFont="1">
      <alignment vertical="center"/>
    </xf>
    <xf numFmtId="49" fontId="5" fillId="2" borderId="1"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cellXfs>
  <cellStyles count="2">
    <cellStyle name="標準" xfId="0" builtinId="0"/>
    <cellStyle name="標準 2" xfId="1" xr:uid="{5CA6E82B-1FE6-49A0-AED5-9666A9EFE1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f-osaka.com\sinjimukyoku\2015\naigai\naigai-puroyo-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ナイガイ (PC用)"/>
    </sheetNames>
    <sheetDataSet>
      <sheetData sheetId="0">
        <row r="58">
          <cell r="H58" t="str">
            <v>右</v>
          </cell>
        </row>
        <row r="59">
          <cell r="H59" t="str">
            <v>左</v>
          </cell>
        </row>
        <row r="60">
          <cell r="H60"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B951-5395-454A-880A-2F78DC85F1D3}">
  <sheetPr>
    <tabColor rgb="FF00B0F0"/>
    <pageSetUpPr fitToPage="1"/>
  </sheetPr>
  <dimension ref="A1:O78"/>
  <sheetViews>
    <sheetView showGridLines="0" tabSelected="1" zoomScaleNormal="100" workbookViewId="0">
      <selection activeCell="N16" sqref="N16"/>
    </sheetView>
  </sheetViews>
  <sheetFormatPr defaultRowHeight="13.5" x14ac:dyDescent="0.4"/>
  <cols>
    <col min="1" max="1" width="3.875" style="2" customWidth="1"/>
    <col min="2" max="2" width="4.375" style="2" customWidth="1"/>
    <col min="3" max="3" width="3.625" style="2" customWidth="1"/>
    <col min="4" max="4" width="3.75" style="2" customWidth="1"/>
    <col min="5" max="5" width="6.625" style="2" customWidth="1"/>
    <col min="6" max="6" width="11.875" style="2" customWidth="1"/>
    <col min="7" max="7" width="15" style="2" customWidth="1"/>
    <col min="8" max="8" width="4.25" style="2" bestFit="1" customWidth="1"/>
    <col min="9" max="9" width="5.125" style="2" customWidth="1"/>
    <col min="10" max="10" width="2.875" style="2" customWidth="1"/>
    <col min="11" max="11" width="10.625" style="2" customWidth="1"/>
    <col min="12" max="12" width="28.25" style="2" customWidth="1"/>
    <col min="13" max="256" width="9" style="2"/>
    <col min="257" max="257" width="3.875" style="2" customWidth="1"/>
    <col min="258" max="258" width="4.375" style="2" customWidth="1"/>
    <col min="259" max="259" width="3.625" style="2" customWidth="1"/>
    <col min="260" max="260" width="3.75" style="2" customWidth="1"/>
    <col min="261" max="261" width="6.625" style="2" customWidth="1"/>
    <col min="262" max="262" width="11.875" style="2" customWidth="1"/>
    <col min="263" max="263" width="15" style="2" customWidth="1"/>
    <col min="264" max="264" width="4" style="2" bestFit="1" customWidth="1"/>
    <col min="265" max="265" width="5.125" style="2" customWidth="1"/>
    <col min="266" max="266" width="2.875" style="2" customWidth="1"/>
    <col min="267" max="267" width="10.625" style="2" customWidth="1"/>
    <col min="268" max="268" width="28.25" style="2" customWidth="1"/>
    <col min="269" max="512" width="9" style="2"/>
    <col min="513" max="513" width="3.875" style="2" customWidth="1"/>
    <col min="514" max="514" width="4.375" style="2" customWidth="1"/>
    <col min="515" max="515" width="3.625" style="2" customWidth="1"/>
    <col min="516" max="516" width="3.75" style="2" customWidth="1"/>
    <col min="517" max="517" width="6.625" style="2" customWidth="1"/>
    <col min="518" max="518" width="11.875" style="2" customWidth="1"/>
    <col min="519" max="519" width="15" style="2" customWidth="1"/>
    <col min="520" max="520" width="4" style="2" bestFit="1" customWidth="1"/>
    <col min="521" max="521" width="5.125" style="2" customWidth="1"/>
    <col min="522" max="522" width="2.875" style="2" customWidth="1"/>
    <col min="523" max="523" width="10.625" style="2" customWidth="1"/>
    <col min="524" max="524" width="28.25" style="2" customWidth="1"/>
    <col min="525" max="768" width="9" style="2"/>
    <col min="769" max="769" width="3.875" style="2" customWidth="1"/>
    <col min="770" max="770" width="4.375" style="2" customWidth="1"/>
    <col min="771" max="771" width="3.625" style="2" customWidth="1"/>
    <col min="772" max="772" width="3.75" style="2" customWidth="1"/>
    <col min="773" max="773" width="6.625" style="2" customWidth="1"/>
    <col min="774" max="774" width="11.875" style="2" customWidth="1"/>
    <col min="775" max="775" width="15" style="2" customWidth="1"/>
    <col min="776" max="776" width="4" style="2" bestFit="1" customWidth="1"/>
    <col min="777" max="777" width="5.125" style="2" customWidth="1"/>
    <col min="778" max="778" width="2.875" style="2" customWidth="1"/>
    <col min="779" max="779" width="10.625" style="2" customWidth="1"/>
    <col min="780" max="780" width="28.25" style="2" customWidth="1"/>
    <col min="781" max="1024" width="9" style="2"/>
    <col min="1025" max="1025" width="3.875" style="2" customWidth="1"/>
    <col min="1026" max="1026" width="4.375" style="2" customWidth="1"/>
    <col min="1027" max="1027" width="3.625" style="2" customWidth="1"/>
    <col min="1028" max="1028" width="3.75" style="2" customWidth="1"/>
    <col min="1029" max="1029" width="6.625" style="2" customWidth="1"/>
    <col min="1030" max="1030" width="11.875" style="2" customWidth="1"/>
    <col min="1031" max="1031" width="15" style="2" customWidth="1"/>
    <col min="1032" max="1032" width="4" style="2" bestFit="1" customWidth="1"/>
    <col min="1033" max="1033" width="5.125" style="2" customWidth="1"/>
    <col min="1034" max="1034" width="2.875" style="2" customWidth="1"/>
    <col min="1035" max="1035" width="10.625" style="2" customWidth="1"/>
    <col min="1036" max="1036" width="28.25" style="2" customWidth="1"/>
    <col min="1037" max="1280" width="9" style="2"/>
    <col min="1281" max="1281" width="3.875" style="2" customWidth="1"/>
    <col min="1282" max="1282" width="4.375" style="2" customWidth="1"/>
    <col min="1283" max="1283" width="3.625" style="2" customWidth="1"/>
    <col min="1284" max="1284" width="3.75" style="2" customWidth="1"/>
    <col min="1285" max="1285" width="6.625" style="2" customWidth="1"/>
    <col min="1286" max="1286" width="11.875" style="2" customWidth="1"/>
    <col min="1287" max="1287" width="15" style="2" customWidth="1"/>
    <col min="1288" max="1288" width="4" style="2" bestFit="1" customWidth="1"/>
    <col min="1289" max="1289" width="5.125" style="2" customWidth="1"/>
    <col min="1290" max="1290" width="2.875" style="2" customWidth="1"/>
    <col min="1291" max="1291" width="10.625" style="2" customWidth="1"/>
    <col min="1292" max="1292" width="28.25" style="2" customWidth="1"/>
    <col min="1293" max="1536" width="9" style="2"/>
    <col min="1537" max="1537" width="3.875" style="2" customWidth="1"/>
    <col min="1538" max="1538" width="4.375" style="2" customWidth="1"/>
    <col min="1539" max="1539" width="3.625" style="2" customWidth="1"/>
    <col min="1540" max="1540" width="3.75" style="2" customWidth="1"/>
    <col min="1541" max="1541" width="6.625" style="2" customWidth="1"/>
    <col min="1542" max="1542" width="11.875" style="2" customWidth="1"/>
    <col min="1543" max="1543" width="15" style="2" customWidth="1"/>
    <col min="1544" max="1544" width="4" style="2" bestFit="1" customWidth="1"/>
    <col min="1545" max="1545" width="5.125" style="2" customWidth="1"/>
    <col min="1546" max="1546" width="2.875" style="2" customWidth="1"/>
    <col min="1547" max="1547" width="10.625" style="2" customWidth="1"/>
    <col min="1548" max="1548" width="28.25" style="2" customWidth="1"/>
    <col min="1549" max="1792" width="9" style="2"/>
    <col min="1793" max="1793" width="3.875" style="2" customWidth="1"/>
    <col min="1794" max="1794" width="4.375" style="2" customWidth="1"/>
    <col min="1795" max="1795" width="3.625" style="2" customWidth="1"/>
    <col min="1796" max="1796" width="3.75" style="2" customWidth="1"/>
    <col min="1797" max="1797" width="6.625" style="2" customWidth="1"/>
    <col min="1798" max="1798" width="11.875" style="2" customWidth="1"/>
    <col min="1799" max="1799" width="15" style="2" customWidth="1"/>
    <col min="1800" max="1800" width="4" style="2" bestFit="1" customWidth="1"/>
    <col min="1801" max="1801" width="5.125" style="2" customWidth="1"/>
    <col min="1802" max="1802" width="2.875" style="2" customWidth="1"/>
    <col min="1803" max="1803" width="10.625" style="2" customWidth="1"/>
    <col min="1804" max="1804" width="28.25" style="2" customWidth="1"/>
    <col min="1805" max="2048" width="9" style="2"/>
    <col min="2049" max="2049" width="3.875" style="2" customWidth="1"/>
    <col min="2050" max="2050" width="4.375" style="2" customWidth="1"/>
    <col min="2051" max="2051" width="3.625" style="2" customWidth="1"/>
    <col min="2052" max="2052" width="3.75" style="2" customWidth="1"/>
    <col min="2053" max="2053" width="6.625" style="2" customWidth="1"/>
    <col min="2054" max="2054" width="11.875" style="2" customWidth="1"/>
    <col min="2055" max="2055" width="15" style="2" customWidth="1"/>
    <col min="2056" max="2056" width="4" style="2" bestFit="1" customWidth="1"/>
    <col min="2057" max="2057" width="5.125" style="2" customWidth="1"/>
    <col min="2058" max="2058" width="2.875" style="2" customWidth="1"/>
    <col min="2059" max="2059" width="10.625" style="2" customWidth="1"/>
    <col min="2060" max="2060" width="28.25" style="2" customWidth="1"/>
    <col min="2061" max="2304" width="9" style="2"/>
    <col min="2305" max="2305" width="3.875" style="2" customWidth="1"/>
    <col min="2306" max="2306" width="4.375" style="2" customWidth="1"/>
    <col min="2307" max="2307" width="3.625" style="2" customWidth="1"/>
    <col min="2308" max="2308" width="3.75" style="2" customWidth="1"/>
    <col min="2309" max="2309" width="6.625" style="2" customWidth="1"/>
    <col min="2310" max="2310" width="11.875" style="2" customWidth="1"/>
    <col min="2311" max="2311" width="15" style="2" customWidth="1"/>
    <col min="2312" max="2312" width="4" style="2" bestFit="1" customWidth="1"/>
    <col min="2313" max="2313" width="5.125" style="2" customWidth="1"/>
    <col min="2314" max="2314" width="2.875" style="2" customWidth="1"/>
    <col min="2315" max="2315" width="10.625" style="2" customWidth="1"/>
    <col min="2316" max="2316" width="28.25" style="2" customWidth="1"/>
    <col min="2317" max="2560" width="9" style="2"/>
    <col min="2561" max="2561" width="3.875" style="2" customWidth="1"/>
    <col min="2562" max="2562" width="4.375" style="2" customWidth="1"/>
    <col min="2563" max="2563" width="3.625" style="2" customWidth="1"/>
    <col min="2564" max="2564" width="3.75" style="2" customWidth="1"/>
    <col min="2565" max="2565" width="6.625" style="2" customWidth="1"/>
    <col min="2566" max="2566" width="11.875" style="2" customWidth="1"/>
    <col min="2567" max="2567" width="15" style="2" customWidth="1"/>
    <col min="2568" max="2568" width="4" style="2" bestFit="1" customWidth="1"/>
    <col min="2569" max="2569" width="5.125" style="2" customWidth="1"/>
    <col min="2570" max="2570" width="2.875" style="2" customWidth="1"/>
    <col min="2571" max="2571" width="10.625" style="2" customWidth="1"/>
    <col min="2572" max="2572" width="28.25" style="2" customWidth="1"/>
    <col min="2573" max="2816" width="9" style="2"/>
    <col min="2817" max="2817" width="3.875" style="2" customWidth="1"/>
    <col min="2818" max="2818" width="4.375" style="2" customWidth="1"/>
    <col min="2819" max="2819" width="3.625" style="2" customWidth="1"/>
    <col min="2820" max="2820" width="3.75" style="2" customWidth="1"/>
    <col min="2821" max="2821" width="6.625" style="2" customWidth="1"/>
    <col min="2822" max="2822" width="11.875" style="2" customWidth="1"/>
    <col min="2823" max="2823" width="15" style="2" customWidth="1"/>
    <col min="2824" max="2824" width="4" style="2" bestFit="1" customWidth="1"/>
    <col min="2825" max="2825" width="5.125" style="2" customWidth="1"/>
    <col min="2826" max="2826" width="2.875" style="2" customWidth="1"/>
    <col min="2827" max="2827" width="10.625" style="2" customWidth="1"/>
    <col min="2828" max="2828" width="28.25" style="2" customWidth="1"/>
    <col min="2829" max="3072" width="9" style="2"/>
    <col min="3073" max="3073" width="3.875" style="2" customWidth="1"/>
    <col min="3074" max="3074" width="4.375" style="2" customWidth="1"/>
    <col min="3075" max="3075" width="3.625" style="2" customWidth="1"/>
    <col min="3076" max="3076" width="3.75" style="2" customWidth="1"/>
    <col min="3077" max="3077" width="6.625" style="2" customWidth="1"/>
    <col min="3078" max="3078" width="11.875" style="2" customWidth="1"/>
    <col min="3079" max="3079" width="15" style="2" customWidth="1"/>
    <col min="3080" max="3080" width="4" style="2" bestFit="1" customWidth="1"/>
    <col min="3081" max="3081" width="5.125" style="2" customWidth="1"/>
    <col min="3082" max="3082" width="2.875" style="2" customWidth="1"/>
    <col min="3083" max="3083" width="10.625" style="2" customWidth="1"/>
    <col min="3084" max="3084" width="28.25" style="2" customWidth="1"/>
    <col min="3085" max="3328" width="9" style="2"/>
    <col min="3329" max="3329" width="3.875" style="2" customWidth="1"/>
    <col min="3330" max="3330" width="4.375" style="2" customWidth="1"/>
    <col min="3331" max="3331" width="3.625" style="2" customWidth="1"/>
    <col min="3332" max="3332" width="3.75" style="2" customWidth="1"/>
    <col min="3333" max="3333" width="6.625" style="2" customWidth="1"/>
    <col min="3334" max="3334" width="11.875" style="2" customWidth="1"/>
    <col min="3335" max="3335" width="15" style="2" customWidth="1"/>
    <col min="3336" max="3336" width="4" style="2" bestFit="1" customWidth="1"/>
    <col min="3337" max="3337" width="5.125" style="2" customWidth="1"/>
    <col min="3338" max="3338" width="2.875" style="2" customWidth="1"/>
    <col min="3339" max="3339" width="10.625" style="2" customWidth="1"/>
    <col min="3340" max="3340" width="28.25" style="2" customWidth="1"/>
    <col min="3341" max="3584" width="9" style="2"/>
    <col min="3585" max="3585" width="3.875" style="2" customWidth="1"/>
    <col min="3586" max="3586" width="4.375" style="2" customWidth="1"/>
    <col min="3587" max="3587" width="3.625" style="2" customWidth="1"/>
    <col min="3588" max="3588" width="3.75" style="2" customWidth="1"/>
    <col min="3589" max="3589" width="6.625" style="2" customWidth="1"/>
    <col min="3590" max="3590" width="11.875" style="2" customWidth="1"/>
    <col min="3591" max="3591" width="15" style="2" customWidth="1"/>
    <col min="3592" max="3592" width="4" style="2" bestFit="1" customWidth="1"/>
    <col min="3593" max="3593" width="5.125" style="2" customWidth="1"/>
    <col min="3594" max="3594" width="2.875" style="2" customWidth="1"/>
    <col min="3595" max="3595" width="10.625" style="2" customWidth="1"/>
    <col min="3596" max="3596" width="28.25" style="2" customWidth="1"/>
    <col min="3597" max="3840" width="9" style="2"/>
    <col min="3841" max="3841" width="3.875" style="2" customWidth="1"/>
    <col min="3842" max="3842" width="4.375" style="2" customWidth="1"/>
    <col min="3843" max="3843" width="3.625" style="2" customWidth="1"/>
    <col min="3844" max="3844" width="3.75" style="2" customWidth="1"/>
    <col min="3845" max="3845" width="6.625" style="2" customWidth="1"/>
    <col min="3846" max="3846" width="11.875" style="2" customWidth="1"/>
    <col min="3847" max="3847" width="15" style="2" customWidth="1"/>
    <col min="3848" max="3848" width="4" style="2" bestFit="1" customWidth="1"/>
    <col min="3849" max="3849" width="5.125" style="2" customWidth="1"/>
    <col min="3850" max="3850" width="2.875" style="2" customWidth="1"/>
    <col min="3851" max="3851" width="10.625" style="2" customWidth="1"/>
    <col min="3852" max="3852" width="28.25" style="2" customWidth="1"/>
    <col min="3853" max="4096" width="9" style="2"/>
    <col min="4097" max="4097" width="3.875" style="2" customWidth="1"/>
    <col min="4098" max="4098" width="4.375" style="2" customWidth="1"/>
    <col min="4099" max="4099" width="3.625" style="2" customWidth="1"/>
    <col min="4100" max="4100" width="3.75" style="2" customWidth="1"/>
    <col min="4101" max="4101" width="6.625" style="2" customWidth="1"/>
    <col min="4102" max="4102" width="11.875" style="2" customWidth="1"/>
    <col min="4103" max="4103" width="15" style="2" customWidth="1"/>
    <col min="4104" max="4104" width="4" style="2" bestFit="1" customWidth="1"/>
    <col min="4105" max="4105" width="5.125" style="2" customWidth="1"/>
    <col min="4106" max="4106" width="2.875" style="2" customWidth="1"/>
    <col min="4107" max="4107" width="10.625" style="2" customWidth="1"/>
    <col min="4108" max="4108" width="28.25" style="2" customWidth="1"/>
    <col min="4109" max="4352" width="9" style="2"/>
    <col min="4353" max="4353" width="3.875" style="2" customWidth="1"/>
    <col min="4354" max="4354" width="4.375" style="2" customWidth="1"/>
    <col min="4355" max="4355" width="3.625" style="2" customWidth="1"/>
    <col min="4356" max="4356" width="3.75" style="2" customWidth="1"/>
    <col min="4357" max="4357" width="6.625" style="2" customWidth="1"/>
    <col min="4358" max="4358" width="11.875" style="2" customWidth="1"/>
    <col min="4359" max="4359" width="15" style="2" customWidth="1"/>
    <col min="4360" max="4360" width="4" style="2" bestFit="1" customWidth="1"/>
    <col min="4361" max="4361" width="5.125" style="2" customWidth="1"/>
    <col min="4362" max="4362" width="2.875" style="2" customWidth="1"/>
    <col min="4363" max="4363" width="10.625" style="2" customWidth="1"/>
    <col min="4364" max="4364" width="28.25" style="2" customWidth="1"/>
    <col min="4365" max="4608" width="9" style="2"/>
    <col min="4609" max="4609" width="3.875" style="2" customWidth="1"/>
    <col min="4610" max="4610" width="4.375" style="2" customWidth="1"/>
    <col min="4611" max="4611" width="3.625" style="2" customWidth="1"/>
    <col min="4612" max="4612" width="3.75" style="2" customWidth="1"/>
    <col min="4613" max="4613" width="6.625" style="2" customWidth="1"/>
    <col min="4614" max="4614" width="11.875" style="2" customWidth="1"/>
    <col min="4615" max="4615" width="15" style="2" customWidth="1"/>
    <col min="4616" max="4616" width="4" style="2" bestFit="1" customWidth="1"/>
    <col min="4617" max="4617" width="5.125" style="2" customWidth="1"/>
    <col min="4618" max="4618" width="2.875" style="2" customWidth="1"/>
    <col min="4619" max="4619" width="10.625" style="2" customWidth="1"/>
    <col min="4620" max="4620" width="28.25" style="2" customWidth="1"/>
    <col min="4621" max="4864" width="9" style="2"/>
    <col min="4865" max="4865" width="3.875" style="2" customWidth="1"/>
    <col min="4866" max="4866" width="4.375" style="2" customWidth="1"/>
    <col min="4867" max="4867" width="3.625" style="2" customWidth="1"/>
    <col min="4868" max="4868" width="3.75" style="2" customWidth="1"/>
    <col min="4869" max="4869" width="6.625" style="2" customWidth="1"/>
    <col min="4870" max="4870" width="11.875" style="2" customWidth="1"/>
    <col min="4871" max="4871" width="15" style="2" customWidth="1"/>
    <col min="4872" max="4872" width="4" style="2" bestFit="1" customWidth="1"/>
    <col min="4873" max="4873" width="5.125" style="2" customWidth="1"/>
    <col min="4874" max="4874" width="2.875" style="2" customWidth="1"/>
    <col min="4875" max="4875" width="10.625" style="2" customWidth="1"/>
    <col min="4876" max="4876" width="28.25" style="2" customWidth="1"/>
    <col min="4877" max="5120" width="9" style="2"/>
    <col min="5121" max="5121" width="3.875" style="2" customWidth="1"/>
    <col min="5122" max="5122" width="4.375" style="2" customWidth="1"/>
    <col min="5123" max="5123" width="3.625" style="2" customWidth="1"/>
    <col min="5124" max="5124" width="3.75" style="2" customWidth="1"/>
    <col min="5125" max="5125" width="6.625" style="2" customWidth="1"/>
    <col min="5126" max="5126" width="11.875" style="2" customWidth="1"/>
    <col min="5127" max="5127" width="15" style="2" customWidth="1"/>
    <col min="5128" max="5128" width="4" style="2" bestFit="1" customWidth="1"/>
    <col min="5129" max="5129" width="5.125" style="2" customWidth="1"/>
    <col min="5130" max="5130" width="2.875" style="2" customWidth="1"/>
    <col min="5131" max="5131" width="10.625" style="2" customWidth="1"/>
    <col min="5132" max="5132" width="28.25" style="2" customWidth="1"/>
    <col min="5133" max="5376" width="9" style="2"/>
    <col min="5377" max="5377" width="3.875" style="2" customWidth="1"/>
    <col min="5378" max="5378" width="4.375" style="2" customWidth="1"/>
    <col min="5379" max="5379" width="3.625" style="2" customWidth="1"/>
    <col min="5380" max="5380" width="3.75" style="2" customWidth="1"/>
    <col min="5381" max="5381" width="6.625" style="2" customWidth="1"/>
    <col min="5382" max="5382" width="11.875" style="2" customWidth="1"/>
    <col min="5383" max="5383" width="15" style="2" customWidth="1"/>
    <col min="5384" max="5384" width="4" style="2" bestFit="1" customWidth="1"/>
    <col min="5385" max="5385" width="5.125" style="2" customWidth="1"/>
    <col min="5386" max="5386" width="2.875" style="2" customWidth="1"/>
    <col min="5387" max="5387" width="10.625" style="2" customWidth="1"/>
    <col min="5388" max="5388" width="28.25" style="2" customWidth="1"/>
    <col min="5389" max="5632" width="9" style="2"/>
    <col min="5633" max="5633" width="3.875" style="2" customWidth="1"/>
    <col min="5634" max="5634" width="4.375" style="2" customWidth="1"/>
    <col min="5635" max="5635" width="3.625" style="2" customWidth="1"/>
    <col min="5636" max="5636" width="3.75" style="2" customWidth="1"/>
    <col min="5637" max="5637" width="6.625" style="2" customWidth="1"/>
    <col min="5638" max="5638" width="11.875" style="2" customWidth="1"/>
    <col min="5639" max="5639" width="15" style="2" customWidth="1"/>
    <col min="5640" max="5640" width="4" style="2" bestFit="1" customWidth="1"/>
    <col min="5641" max="5641" width="5.125" style="2" customWidth="1"/>
    <col min="5642" max="5642" width="2.875" style="2" customWidth="1"/>
    <col min="5643" max="5643" width="10.625" style="2" customWidth="1"/>
    <col min="5644" max="5644" width="28.25" style="2" customWidth="1"/>
    <col min="5645" max="5888" width="9" style="2"/>
    <col min="5889" max="5889" width="3.875" style="2" customWidth="1"/>
    <col min="5890" max="5890" width="4.375" style="2" customWidth="1"/>
    <col min="5891" max="5891" width="3.625" style="2" customWidth="1"/>
    <col min="5892" max="5892" width="3.75" style="2" customWidth="1"/>
    <col min="5893" max="5893" width="6.625" style="2" customWidth="1"/>
    <col min="5894" max="5894" width="11.875" style="2" customWidth="1"/>
    <col min="5895" max="5895" width="15" style="2" customWidth="1"/>
    <col min="5896" max="5896" width="4" style="2" bestFit="1" customWidth="1"/>
    <col min="5897" max="5897" width="5.125" style="2" customWidth="1"/>
    <col min="5898" max="5898" width="2.875" style="2" customWidth="1"/>
    <col min="5899" max="5899" width="10.625" style="2" customWidth="1"/>
    <col min="5900" max="5900" width="28.25" style="2" customWidth="1"/>
    <col min="5901" max="6144" width="9" style="2"/>
    <col min="6145" max="6145" width="3.875" style="2" customWidth="1"/>
    <col min="6146" max="6146" width="4.375" style="2" customWidth="1"/>
    <col min="6147" max="6147" width="3.625" style="2" customWidth="1"/>
    <col min="6148" max="6148" width="3.75" style="2" customWidth="1"/>
    <col min="6149" max="6149" width="6.625" style="2" customWidth="1"/>
    <col min="6150" max="6150" width="11.875" style="2" customWidth="1"/>
    <col min="6151" max="6151" width="15" style="2" customWidth="1"/>
    <col min="6152" max="6152" width="4" style="2" bestFit="1" customWidth="1"/>
    <col min="6153" max="6153" width="5.125" style="2" customWidth="1"/>
    <col min="6154" max="6154" width="2.875" style="2" customWidth="1"/>
    <col min="6155" max="6155" width="10.625" style="2" customWidth="1"/>
    <col min="6156" max="6156" width="28.25" style="2" customWidth="1"/>
    <col min="6157" max="6400" width="9" style="2"/>
    <col min="6401" max="6401" width="3.875" style="2" customWidth="1"/>
    <col min="6402" max="6402" width="4.375" style="2" customWidth="1"/>
    <col min="6403" max="6403" width="3.625" style="2" customWidth="1"/>
    <col min="6404" max="6404" width="3.75" style="2" customWidth="1"/>
    <col min="6405" max="6405" width="6.625" style="2" customWidth="1"/>
    <col min="6406" max="6406" width="11.875" style="2" customWidth="1"/>
    <col min="6407" max="6407" width="15" style="2" customWidth="1"/>
    <col min="6408" max="6408" width="4" style="2" bestFit="1" customWidth="1"/>
    <col min="6409" max="6409" width="5.125" style="2" customWidth="1"/>
    <col min="6410" max="6410" width="2.875" style="2" customWidth="1"/>
    <col min="6411" max="6411" width="10.625" style="2" customWidth="1"/>
    <col min="6412" max="6412" width="28.25" style="2" customWidth="1"/>
    <col min="6413" max="6656" width="9" style="2"/>
    <col min="6657" max="6657" width="3.875" style="2" customWidth="1"/>
    <col min="6658" max="6658" width="4.375" style="2" customWidth="1"/>
    <col min="6659" max="6659" width="3.625" style="2" customWidth="1"/>
    <col min="6660" max="6660" width="3.75" style="2" customWidth="1"/>
    <col min="6661" max="6661" width="6.625" style="2" customWidth="1"/>
    <col min="6662" max="6662" width="11.875" style="2" customWidth="1"/>
    <col min="6663" max="6663" width="15" style="2" customWidth="1"/>
    <col min="6664" max="6664" width="4" style="2" bestFit="1" customWidth="1"/>
    <col min="6665" max="6665" width="5.125" style="2" customWidth="1"/>
    <col min="6666" max="6666" width="2.875" style="2" customWidth="1"/>
    <col min="6667" max="6667" width="10.625" style="2" customWidth="1"/>
    <col min="6668" max="6668" width="28.25" style="2" customWidth="1"/>
    <col min="6669" max="6912" width="9" style="2"/>
    <col min="6913" max="6913" width="3.875" style="2" customWidth="1"/>
    <col min="6914" max="6914" width="4.375" style="2" customWidth="1"/>
    <col min="6915" max="6915" width="3.625" style="2" customWidth="1"/>
    <col min="6916" max="6916" width="3.75" style="2" customWidth="1"/>
    <col min="6917" max="6917" width="6.625" style="2" customWidth="1"/>
    <col min="6918" max="6918" width="11.875" style="2" customWidth="1"/>
    <col min="6919" max="6919" width="15" style="2" customWidth="1"/>
    <col min="6920" max="6920" width="4" style="2" bestFit="1" customWidth="1"/>
    <col min="6921" max="6921" width="5.125" style="2" customWidth="1"/>
    <col min="6922" max="6922" width="2.875" style="2" customWidth="1"/>
    <col min="6923" max="6923" width="10.625" style="2" customWidth="1"/>
    <col min="6924" max="6924" width="28.25" style="2" customWidth="1"/>
    <col min="6925" max="7168" width="9" style="2"/>
    <col min="7169" max="7169" width="3.875" style="2" customWidth="1"/>
    <col min="7170" max="7170" width="4.375" style="2" customWidth="1"/>
    <col min="7171" max="7171" width="3.625" style="2" customWidth="1"/>
    <col min="7172" max="7172" width="3.75" style="2" customWidth="1"/>
    <col min="7173" max="7173" width="6.625" style="2" customWidth="1"/>
    <col min="7174" max="7174" width="11.875" style="2" customWidth="1"/>
    <col min="7175" max="7175" width="15" style="2" customWidth="1"/>
    <col min="7176" max="7176" width="4" style="2" bestFit="1" customWidth="1"/>
    <col min="7177" max="7177" width="5.125" style="2" customWidth="1"/>
    <col min="7178" max="7178" width="2.875" style="2" customWidth="1"/>
    <col min="7179" max="7179" width="10.625" style="2" customWidth="1"/>
    <col min="7180" max="7180" width="28.25" style="2" customWidth="1"/>
    <col min="7181" max="7424" width="9" style="2"/>
    <col min="7425" max="7425" width="3.875" style="2" customWidth="1"/>
    <col min="7426" max="7426" width="4.375" style="2" customWidth="1"/>
    <col min="7427" max="7427" width="3.625" style="2" customWidth="1"/>
    <col min="7428" max="7428" width="3.75" style="2" customWidth="1"/>
    <col min="7429" max="7429" width="6.625" style="2" customWidth="1"/>
    <col min="7430" max="7430" width="11.875" style="2" customWidth="1"/>
    <col min="7431" max="7431" width="15" style="2" customWidth="1"/>
    <col min="7432" max="7432" width="4" style="2" bestFit="1" customWidth="1"/>
    <col min="7433" max="7433" width="5.125" style="2" customWidth="1"/>
    <col min="7434" max="7434" width="2.875" style="2" customWidth="1"/>
    <col min="7435" max="7435" width="10.625" style="2" customWidth="1"/>
    <col min="7436" max="7436" width="28.25" style="2" customWidth="1"/>
    <col min="7437" max="7680" width="9" style="2"/>
    <col min="7681" max="7681" width="3.875" style="2" customWidth="1"/>
    <col min="7682" max="7682" width="4.375" style="2" customWidth="1"/>
    <col min="7683" max="7683" width="3.625" style="2" customWidth="1"/>
    <col min="7684" max="7684" width="3.75" style="2" customWidth="1"/>
    <col min="7685" max="7685" width="6.625" style="2" customWidth="1"/>
    <col min="7686" max="7686" width="11.875" style="2" customWidth="1"/>
    <col min="7687" max="7687" width="15" style="2" customWidth="1"/>
    <col min="7688" max="7688" width="4" style="2" bestFit="1" customWidth="1"/>
    <col min="7689" max="7689" width="5.125" style="2" customWidth="1"/>
    <col min="7690" max="7690" width="2.875" style="2" customWidth="1"/>
    <col min="7691" max="7691" width="10.625" style="2" customWidth="1"/>
    <col min="7692" max="7692" width="28.25" style="2" customWidth="1"/>
    <col min="7693" max="7936" width="9" style="2"/>
    <col min="7937" max="7937" width="3.875" style="2" customWidth="1"/>
    <col min="7938" max="7938" width="4.375" style="2" customWidth="1"/>
    <col min="7939" max="7939" width="3.625" style="2" customWidth="1"/>
    <col min="7940" max="7940" width="3.75" style="2" customWidth="1"/>
    <col min="7941" max="7941" width="6.625" style="2" customWidth="1"/>
    <col min="7942" max="7942" width="11.875" style="2" customWidth="1"/>
    <col min="7943" max="7943" width="15" style="2" customWidth="1"/>
    <col min="7944" max="7944" width="4" style="2" bestFit="1" customWidth="1"/>
    <col min="7945" max="7945" width="5.125" style="2" customWidth="1"/>
    <col min="7946" max="7946" width="2.875" style="2" customWidth="1"/>
    <col min="7947" max="7947" width="10.625" style="2" customWidth="1"/>
    <col min="7948" max="7948" width="28.25" style="2" customWidth="1"/>
    <col min="7949" max="8192" width="9" style="2"/>
    <col min="8193" max="8193" width="3.875" style="2" customWidth="1"/>
    <col min="8194" max="8194" width="4.375" style="2" customWidth="1"/>
    <col min="8195" max="8195" width="3.625" style="2" customWidth="1"/>
    <col min="8196" max="8196" width="3.75" style="2" customWidth="1"/>
    <col min="8197" max="8197" width="6.625" style="2" customWidth="1"/>
    <col min="8198" max="8198" width="11.875" style="2" customWidth="1"/>
    <col min="8199" max="8199" width="15" style="2" customWidth="1"/>
    <col min="8200" max="8200" width="4" style="2" bestFit="1" customWidth="1"/>
    <col min="8201" max="8201" width="5.125" style="2" customWidth="1"/>
    <col min="8202" max="8202" width="2.875" style="2" customWidth="1"/>
    <col min="8203" max="8203" width="10.625" style="2" customWidth="1"/>
    <col min="8204" max="8204" width="28.25" style="2" customWidth="1"/>
    <col min="8205" max="8448" width="9" style="2"/>
    <col min="8449" max="8449" width="3.875" style="2" customWidth="1"/>
    <col min="8450" max="8450" width="4.375" style="2" customWidth="1"/>
    <col min="8451" max="8451" width="3.625" style="2" customWidth="1"/>
    <col min="8452" max="8452" width="3.75" style="2" customWidth="1"/>
    <col min="8453" max="8453" width="6.625" style="2" customWidth="1"/>
    <col min="8454" max="8454" width="11.875" style="2" customWidth="1"/>
    <col min="8455" max="8455" width="15" style="2" customWidth="1"/>
    <col min="8456" max="8456" width="4" style="2" bestFit="1" customWidth="1"/>
    <col min="8457" max="8457" width="5.125" style="2" customWidth="1"/>
    <col min="8458" max="8458" width="2.875" style="2" customWidth="1"/>
    <col min="8459" max="8459" width="10.625" style="2" customWidth="1"/>
    <col min="8460" max="8460" width="28.25" style="2" customWidth="1"/>
    <col min="8461" max="8704" width="9" style="2"/>
    <col min="8705" max="8705" width="3.875" style="2" customWidth="1"/>
    <col min="8706" max="8706" width="4.375" style="2" customWidth="1"/>
    <col min="8707" max="8707" width="3.625" style="2" customWidth="1"/>
    <col min="8708" max="8708" width="3.75" style="2" customWidth="1"/>
    <col min="8709" max="8709" width="6.625" style="2" customWidth="1"/>
    <col min="8710" max="8710" width="11.875" style="2" customWidth="1"/>
    <col min="8711" max="8711" width="15" style="2" customWidth="1"/>
    <col min="8712" max="8712" width="4" style="2" bestFit="1" customWidth="1"/>
    <col min="8713" max="8713" width="5.125" style="2" customWidth="1"/>
    <col min="8714" max="8714" width="2.875" style="2" customWidth="1"/>
    <col min="8715" max="8715" width="10.625" style="2" customWidth="1"/>
    <col min="8716" max="8716" width="28.25" style="2" customWidth="1"/>
    <col min="8717" max="8960" width="9" style="2"/>
    <col min="8961" max="8961" width="3.875" style="2" customWidth="1"/>
    <col min="8962" max="8962" width="4.375" style="2" customWidth="1"/>
    <col min="8963" max="8963" width="3.625" style="2" customWidth="1"/>
    <col min="8964" max="8964" width="3.75" style="2" customWidth="1"/>
    <col min="8965" max="8965" width="6.625" style="2" customWidth="1"/>
    <col min="8966" max="8966" width="11.875" style="2" customWidth="1"/>
    <col min="8967" max="8967" width="15" style="2" customWidth="1"/>
    <col min="8968" max="8968" width="4" style="2" bestFit="1" customWidth="1"/>
    <col min="8969" max="8969" width="5.125" style="2" customWidth="1"/>
    <col min="8970" max="8970" width="2.875" style="2" customWidth="1"/>
    <col min="8971" max="8971" width="10.625" style="2" customWidth="1"/>
    <col min="8972" max="8972" width="28.25" style="2" customWidth="1"/>
    <col min="8973" max="9216" width="9" style="2"/>
    <col min="9217" max="9217" width="3.875" style="2" customWidth="1"/>
    <col min="9218" max="9218" width="4.375" style="2" customWidth="1"/>
    <col min="9219" max="9219" width="3.625" style="2" customWidth="1"/>
    <col min="9220" max="9220" width="3.75" style="2" customWidth="1"/>
    <col min="9221" max="9221" width="6.625" style="2" customWidth="1"/>
    <col min="9222" max="9222" width="11.875" style="2" customWidth="1"/>
    <col min="9223" max="9223" width="15" style="2" customWidth="1"/>
    <col min="9224" max="9224" width="4" style="2" bestFit="1" customWidth="1"/>
    <col min="9225" max="9225" width="5.125" style="2" customWidth="1"/>
    <col min="9226" max="9226" width="2.875" style="2" customWidth="1"/>
    <col min="9227" max="9227" width="10.625" style="2" customWidth="1"/>
    <col min="9228" max="9228" width="28.25" style="2" customWidth="1"/>
    <col min="9229" max="9472" width="9" style="2"/>
    <col min="9473" max="9473" width="3.875" style="2" customWidth="1"/>
    <col min="9474" max="9474" width="4.375" style="2" customWidth="1"/>
    <col min="9475" max="9475" width="3.625" style="2" customWidth="1"/>
    <col min="9476" max="9476" width="3.75" style="2" customWidth="1"/>
    <col min="9477" max="9477" width="6.625" style="2" customWidth="1"/>
    <col min="9478" max="9478" width="11.875" style="2" customWidth="1"/>
    <col min="9479" max="9479" width="15" style="2" customWidth="1"/>
    <col min="9480" max="9480" width="4" style="2" bestFit="1" customWidth="1"/>
    <col min="9481" max="9481" width="5.125" style="2" customWidth="1"/>
    <col min="9482" max="9482" width="2.875" style="2" customWidth="1"/>
    <col min="9483" max="9483" width="10.625" style="2" customWidth="1"/>
    <col min="9484" max="9484" width="28.25" style="2" customWidth="1"/>
    <col min="9485" max="9728" width="9" style="2"/>
    <col min="9729" max="9729" width="3.875" style="2" customWidth="1"/>
    <col min="9730" max="9730" width="4.375" style="2" customWidth="1"/>
    <col min="9731" max="9731" width="3.625" style="2" customWidth="1"/>
    <col min="9732" max="9732" width="3.75" style="2" customWidth="1"/>
    <col min="9733" max="9733" width="6.625" style="2" customWidth="1"/>
    <col min="9734" max="9734" width="11.875" style="2" customWidth="1"/>
    <col min="9735" max="9735" width="15" style="2" customWidth="1"/>
    <col min="9736" max="9736" width="4" style="2" bestFit="1" customWidth="1"/>
    <col min="9737" max="9737" width="5.125" style="2" customWidth="1"/>
    <col min="9738" max="9738" width="2.875" style="2" customWidth="1"/>
    <col min="9739" max="9739" width="10.625" style="2" customWidth="1"/>
    <col min="9740" max="9740" width="28.25" style="2" customWidth="1"/>
    <col min="9741" max="9984" width="9" style="2"/>
    <col min="9985" max="9985" width="3.875" style="2" customWidth="1"/>
    <col min="9986" max="9986" width="4.375" style="2" customWidth="1"/>
    <col min="9987" max="9987" width="3.625" style="2" customWidth="1"/>
    <col min="9988" max="9988" width="3.75" style="2" customWidth="1"/>
    <col min="9989" max="9989" width="6.625" style="2" customWidth="1"/>
    <col min="9990" max="9990" width="11.875" style="2" customWidth="1"/>
    <col min="9991" max="9991" width="15" style="2" customWidth="1"/>
    <col min="9992" max="9992" width="4" style="2" bestFit="1" customWidth="1"/>
    <col min="9993" max="9993" width="5.125" style="2" customWidth="1"/>
    <col min="9994" max="9994" width="2.875" style="2" customWidth="1"/>
    <col min="9995" max="9995" width="10.625" style="2" customWidth="1"/>
    <col min="9996" max="9996" width="28.25" style="2" customWidth="1"/>
    <col min="9997" max="10240" width="9" style="2"/>
    <col min="10241" max="10241" width="3.875" style="2" customWidth="1"/>
    <col min="10242" max="10242" width="4.375" style="2" customWidth="1"/>
    <col min="10243" max="10243" width="3.625" style="2" customWidth="1"/>
    <col min="10244" max="10244" width="3.75" style="2" customWidth="1"/>
    <col min="10245" max="10245" width="6.625" style="2" customWidth="1"/>
    <col min="10246" max="10246" width="11.875" style="2" customWidth="1"/>
    <col min="10247" max="10247" width="15" style="2" customWidth="1"/>
    <col min="10248" max="10248" width="4" style="2" bestFit="1" customWidth="1"/>
    <col min="10249" max="10249" width="5.125" style="2" customWidth="1"/>
    <col min="10250" max="10250" width="2.875" style="2" customWidth="1"/>
    <col min="10251" max="10251" width="10.625" style="2" customWidth="1"/>
    <col min="10252" max="10252" width="28.25" style="2" customWidth="1"/>
    <col min="10253" max="10496" width="9" style="2"/>
    <col min="10497" max="10497" width="3.875" style="2" customWidth="1"/>
    <col min="10498" max="10498" width="4.375" style="2" customWidth="1"/>
    <col min="10499" max="10499" width="3.625" style="2" customWidth="1"/>
    <col min="10500" max="10500" width="3.75" style="2" customWidth="1"/>
    <col min="10501" max="10501" width="6.625" style="2" customWidth="1"/>
    <col min="10502" max="10502" width="11.875" style="2" customWidth="1"/>
    <col min="10503" max="10503" width="15" style="2" customWidth="1"/>
    <col min="10504" max="10504" width="4" style="2" bestFit="1" customWidth="1"/>
    <col min="10505" max="10505" width="5.125" style="2" customWidth="1"/>
    <col min="10506" max="10506" width="2.875" style="2" customWidth="1"/>
    <col min="10507" max="10507" width="10.625" style="2" customWidth="1"/>
    <col min="10508" max="10508" width="28.25" style="2" customWidth="1"/>
    <col min="10509" max="10752" width="9" style="2"/>
    <col min="10753" max="10753" width="3.875" style="2" customWidth="1"/>
    <col min="10754" max="10754" width="4.375" style="2" customWidth="1"/>
    <col min="10755" max="10755" width="3.625" style="2" customWidth="1"/>
    <col min="10756" max="10756" width="3.75" style="2" customWidth="1"/>
    <col min="10757" max="10757" width="6.625" style="2" customWidth="1"/>
    <col min="10758" max="10758" width="11.875" style="2" customWidth="1"/>
    <col min="10759" max="10759" width="15" style="2" customWidth="1"/>
    <col min="10760" max="10760" width="4" style="2" bestFit="1" customWidth="1"/>
    <col min="10761" max="10761" width="5.125" style="2" customWidth="1"/>
    <col min="10762" max="10762" width="2.875" style="2" customWidth="1"/>
    <col min="10763" max="10763" width="10.625" style="2" customWidth="1"/>
    <col min="10764" max="10764" width="28.25" style="2" customWidth="1"/>
    <col min="10765" max="11008" width="9" style="2"/>
    <col min="11009" max="11009" width="3.875" style="2" customWidth="1"/>
    <col min="11010" max="11010" width="4.375" style="2" customWidth="1"/>
    <col min="11011" max="11011" width="3.625" style="2" customWidth="1"/>
    <col min="11012" max="11012" width="3.75" style="2" customWidth="1"/>
    <col min="11013" max="11013" width="6.625" style="2" customWidth="1"/>
    <col min="11014" max="11014" width="11.875" style="2" customWidth="1"/>
    <col min="11015" max="11015" width="15" style="2" customWidth="1"/>
    <col min="11016" max="11016" width="4" style="2" bestFit="1" customWidth="1"/>
    <col min="11017" max="11017" width="5.125" style="2" customWidth="1"/>
    <col min="11018" max="11018" width="2.875" style="2" customWidth="1"/>
    <col min="11019" max="11019" width="10.625" style="2" customWidth="1"/>
    <col min="11020" max="11020" width="28.25" style="2" customWidth="1"/>
    <col min="11021" max="11264" width="9" style="2"/>
    <col min="11265" max="11265" width="3.875" style="2" customWidth="1"/>
    <col min="11266" max="11266" width="4.375" style="2" customWidth="1"/>
    <col min="11267" max="11267" width="3.625" style="2" customWidth="1"/>
    <col min="11268" max="11268" width="3.75" style="2" customWidth="1"/>
    <col min="11269" max="11269" width="6.625" style="2" customWidth="1"/>
    <col min="11270" max="11270" width="11.875" style="2" customWidth="1"/>
    <col min="11271" max="11271" width="15" style="2" customWidth="1"/>
    <col min="11272" max="11272" width="4" style="2" bestFit="1" customWidth="1"/>
    <col min="11273" max="11273" width="5.125" style="2" customWidth="1"/>
    <col min="11274" max="11274" width="2.875" style="2" customWidth="1"/>
    <col min="11275" max="11275" width="10.625" style="2" customWidth="1"/>
    <col min="11276" max="11276" width="28.25" style="2" customWidth="1"/>
    <col min="11277" max="11520" width="9" style="2"/>
    <col min="11521" max="11521" width="3.875" style="2" customWidth="1"/>
    <col min="11522" max="11522" width="4.375" style="2" customWidth="1"/>
    <col min="11523" max="11523" width="3.625" style="2" customWidth="1"/>
    <col min="11524" max="11524" width="3.75" style="2" customWidth="1"/>
    <col min="11525" max="11525" width="6.625" style="2" customWidth="1"/>
    <col min="11526" max="11526" width="11.875" style="2" customWidth="1"/>
    <col min="11527" max="11527" width="15" style="2" customWidth="1"/>
    <col min="11528" max="11528" width="4" style="2" bestFit="1" customWidth="1"/>
    <col min="11529" max="11529" width="5.125" style="2" customWidth="1"/>
    <col min="11530" max="11530" width="2.875" style="2" customWidth="1"/>
    <col min="11531" max="11531" width="10.625" style="2" customWidth="1"/>
    <col min="11532" max="11532" width="28.25" style="2" customWidth="1"/>
    <col min="11533" max="11776" width="9" style="2"/>
    <col min="11777" max="11777" width="3.875" style="2" customWidth="1"/>
    <col min="11778" max="11778" width="4.375" style="2" customWidth="1"/>
    <col min="11779" max="11779" width="3.625" style="2" customWidth="1"/>
    <col min="11780" max="11780" width="3.75" style="2" customWidth="1"/>
    <col min="11781" max="11781" width="6.625" style="2" customWidth="1"/>
    <col min="11782" max="11782" width="11.875" style="2" customWidth="1"/>
    <col min="11783" max="11783" width="15" style="2" customWidth="1"/>
    <col min="11784" max="11784" width="4" style="2" bestFit="1" customWidth="1"/>
    <col min="11785" max="11785" width="5.125" style="2" customWidth="1"/>
    <col min="11786" max="11786" width="2.875" style="2" customWidth="1"/>
    <col min="11787" max="11787" width="10.625" style="2" customWidth="1"/>
    <col min="11788" max="11788" width="28.25" style="2" customWidth="1"/>
    <col min="11789" max="12032" width="9" style="2"/>
    <col min="12033" max="12033" width="3.875" style="2" customWidth="1"/>
    <col min="12034" max="12034" width="4.375" style="2" customWidth="1"/>
    <col min="12035" max="12035" width="3.625" style="2" customWidth="1"/>
    <col min="12036" max="12036" width="3.75" style="2" customWidth="1"/>
    <col min="12037" max="12037" width="6.625" style="2" customWidth="1"/>
    <col min="12038" max="12038" width="11.875" style="2" customWidth="1"/>
    <col min="12039" max="12039" width="15" style="2" customWidth="1"/>
    <col min="12040" max="12040" width="4" style="2" bestFit="1" customWidth="1"/>
    <col min="12041" max="12041" width="5.125" style="2" customWidth="1"/>
    <col min="12042" max="12042" width="2.875" style="2" customWidth="1"/>
    <col min="12043" max="12043" width="10.625" style="2" customWidth="1"/>
    <col min="12044" max="12044" width="28.25" style="2" customWidth="1"/>
    <col min="12045" max="12288" width="9" style="2"/>
    <col min="12289" max="12289" width="3.875" style="2" customWidth="1"/>
    <col min="12290" max="12290" width="4.375" style="2" customWidth="1"/>
    <col min="12291" max="12291" width="3.625" style="2" customWidth="1"/>
    <col min="12292" max="12292" width="3.75" style="2" customWidth="1"/>
    <col min="12293" max="12293" width="6.625" style="2" customWidth="1"/>
    <col min="12294" max="12294" width="11.875" style="2" customWidth="1"/>
    <col min="12295" max="12295" width="15" style="2" customWidth="1"/>
    <col min="12296" max="12296" width="4" style="2" bestFit="1" customWidth="1"/>
    <col min="12297" max="12297" width="5.125" style="2" customWidth="1"/>
    <col min="12298" max="12298" width="2.875" style="2" customWidth="1"/>
    <col min="12299" max="12299" width="10.625" style="2" customWidth="1"/>
    <col min="12300" max="12300" width="28.25" style="2" customWidth="1"/>
    <col min="12301" max="12544" width="9" style="2"/>
    <col min="12545" max="12545" width="3.875" style="2" customWidth="1"/>
    <col min="12546" max="12546" width="4.375" style="2" customWidth="1"/>
    <col min="12547" max="12547" width="3.625" style="2" customWidth="1"/>
    <col min="12548" max="12548" width="3.75" style="2" customWidth="1"/>
    <col min="12549" max="12549" width="6.625" style="2" customWidth="1"/>
    <col min="12550" max="12550" width="11.875" style="2" customWidth="1"/>
    <col min="12551" max="12551" width="15" style="2" customWidth="1"/>
    <col min="12552" max="12552" width="4" style="2" bestFit="1" customWidth="1"/>
    <col min="12553" max="12553" width="5.125" style="2" customWidth="1"/>
    <col min="12554" max="12554" width="2.875" style="2" customWidth="1"/>
    <col min="12555" max="12555" width="10.625" style="2" customWidth="1"/>
    <col min="12556" max="12556" width="28.25" style="2" customWidth="1"/>
    <col min="12557" max="12800" width="9" style="2"/>
    <col min="12801" max="12801" width="3.875" style="2" customWidth="1"/>
    <col min="12802" max="12802" width="4.375" style="2" customWidth="1"/>
    <col min="12803" max="12803" width="3.625" style="2" customWidth="1"/>
    <col min="12804" max="12804" width="3.75" style="2" customWidth="1"/>
    <col min="12805" max="12805" width="6.625" style="2" customWidth="1"/>
    <col min="12806" max="12806" width="11.875" style="2" customWidth="1"/>
    <col min="12807" max="12807" width="15" style="2" customWidth="1"/>
    <col min="12808" max="12808" width="4" style="2" bestFit="1" customWidth="1"/>
    <col min="12809" max="12809" width="5.125" style="2" customWidth="1"/>
    <col min="12810" max="12810" width="2.875" style="2" customWidth="1"/>
    <col min="12811" max="12811" width="10.625" style="2" customWidth="1"/>
    <col min="12812" max="12812" width="28.25" style="2" customWidth="1"/>
    <col min="12813" max="13056" width="9" style="2"/>
    <col min="13057" max="13057" width="3.875" style="2" customWidth="1"/>
    <col min="13058" max="13058" width="4.375" style="2" customWidth="1"/>
    <col min="13059" max="13059" width="3.625" style="2" customWidth="1"/>
    <col min="13060" max="13060" width="3.75" style="2" customWidth="1"/>
    <col min="13061" max="13061" width="6.625" style="2" customWidth="1"/>
    <col min="13062" max="13062" width="11.875" style="2" customWidth="1"/>
    <col min="13063" max="13063" width="15" style="2" customWidth="1"/>
    <col min="13064" max="13064" width="4" style="2" bestFit="1" customWidth="1"/>
    <col min="13065" max="13065" width="5.125" style="2" customWidth="1"/>
    <col min="13066" max="13066" width="2.875" style="2" customWidth="1"/>
    <col min="13067" max="13067" width="10.625" style="2" customWidth="1"/>
    <col min="13068" max="13068" width="28.25" style="2" customWidth="1"/>
    <col min="13069" max="13312" width="9" style="2"/>
    <col min="13313" max="13313" width="3.875" style="2" customWidth="1"/>
    <col min="13314" max="13314" width="4.375" style="2" customWidth="1"/>
    <col min="13315" max="13315" width="3.625" style="2" customWidth="1"/>
    <col min="13316" max="13316" width="3.75" style="2" customWidth="1"/>
    <col min="13317" max="13317" width="6.625" style="2" customWidth="1"/>
    <col min="13318" max="13318" width="11.875" style="2" customWidth="1"/>
    <col min="13319" max="13319" width="15" style="2" customWidth="1"/>
    <col min="13320" max="13320" width="4" style="2" bestFit="1" customWidth="1"/>
    <col min="13321" max="13321" width="5.125" style="2" customWidth="1"/>
    <col min="13322" max="13322" width="2.875" style="2" customWidth="1"/>
    <col min="13323" max="13323" width="10.625" style="2" customWidth="1"/>
    <col min="13324" max="13324" width="28.25" style="2" customWidth="1"/>
    <col min="13325" max="13568" width="9" style="2"/>
    <col min="13569" max="13569" width="3.875" style="2" customWidth="1"/>
    <col min="13570" max="13570" width="4.375" style="2" customWidth="1"/>
    <col min="13571" max="13571" width="3.625" style="2" customWidth="1"/>
    <col min="13572" max="13572" width="3.75" style="2" customWidth="1"/>
    <col min="13573" max="13573" width="6.625" style="2" customWidth="1"/>
    <col min="13574" max="13574" width="11.875" style="2" customWidth="1"/>
    <col min="13575" max="13575" width="15" style="2" customWidth="1"/>
    <col min="13576" max="13576" width="4" style="2" bestFit="1" customWidth="1"/>
    <col min="13577" max="13577" width="5.125" style="2" customWidth="1"/>
    <col min="13578" max="13578" width="2.875" style="2" customWidth="1"/>
    <col min="13579" max="13579" width="10.625" style="2" customWidth="1"/>
    <col min="13580" max="13580" width="28.25" style="2" customWidth="1"/>
    <col min="13581" max="13824" width="9" style="2"/>
    <col min="13825" max="13825" width="3.875" style="2" customWidth="1"/>
    <col min="13826" max="13826" width="4.375" style="2" customWidth="1"/>
    <col min="13827" max="13827" width="3.625" style="2" customWidth="1"/>
    <col min="13828" max="13828" width="3.75" style="2" customWidth="1"/>
    <col min="13829" max="13829" width="6.625" style="2" customWidth="1"/>
    <col min="13830" max="13830" width="11.875" style="2" customWidth="1"/>
    <col min="13831" max="13831" width="15" style="2" customWidth="1"/>
    <col min="13832" max="13832" width="4" style="2" bestFit="1" customWidth="1"/>
    <col min="13833" max="13833" width="5.125" style="2" customWidth="1"/>
    <col min="13834" max="13834" width="2.875" style="2" customWidth="1"/>
    <col min="13835" max="13835" width="10.625" style="2" customWidth="1"/>
    <col min="13836" max="13836" width="28.25" style="2" customWidth="1"/>
    <col min="13837" max="14080" width="9" style="2"/>
    <col min="14081" max="14081" width="3.875" style="2" customWidth="1"/>
    <col min="14082" max="14082" width="4.375" style="2" customWidth="1"/>
    <col min="14083" max="14083" width="3.625" style="2" customWidth="1"/>
    <col min="14084" max="14084" width="3.75" style="2" customWidth="1"/>
    <col min="14085" max="14085" width="6.625" style="2" customWidth="1"/>
    <col min="14086" max="14086" width="11.875" style="2" customWidth="1"/>
    <col min="14087" max="14087" width="15" style="2" customWidth="1"/>
    <col min="14088" max="14088" width="4" style="2" bestFit="1" customWidth="1"/>
    <col min="14089" max="14089" width="5.125" style="2" customWidth="1"/>
    <col min="14090" max="14090" width="2.875" style="2" customWidth="1"/>
    <col min="14091" max="14091" width="10.625" style="2" customWidth="1"/>
    <col min="14092" max="14092" width="28.25" style="2" customWidth="1"/>
    <col min="14093" max="14336" width="9" style="2"/>
    <col min="14337" max="14337" width="3.875" style="2" customWidth="1"/>
    <col min="14338" max="14338" width="4.375" style="2" customWidth="1"/>
    <col min="14339" max="14339" width="3.625" style="2" customWidth="1"/>
    <col min="14340" max="14340" width="3.75" style="2" customWidth="1"/>
    <col min="14341" max="14341" width="6.625" style="2" customWidth="1"/>
    <col min="14342" max="14342" width="11.875" style="2" customWidth="1"/>
    <col min="14343" max="14343" width="15" style="2" customWidth="1"/>
    <col min="14344" max="14344" width="4" style="2" bestFit="1" customWidth="1"/>
    <col min="14345" max="14345" width="5.125" style="2" customWidth="1"/>
    <col min="14346" max="14346" width="2.875" style="2" customWidth="1"/>
    <col min="14347" max="14347" width="10.625" style="2" customWidth="1"/>
    <col min="14348" max="14348" width="28.25" style="2" customWidth="1"/>
    <col min="14349" max="14592" width="9" style="2"/>
    <col min="14593" max="14593" width="3.875" style="2" customWidth="1"/>
    <col min="14594" max="14594" width="4.375" style="2" customWidth="1"/>
    <col min="14595" max="14595" width="3.625" style="2" customWidth="1"/>
    <col min="14596" max="14596" width="3.75" style="2" customWidth="1"/>
    <col min="14597" max="14597" width="6.625" style="2" customWidth="1"/>
    <col min="14598" max="14598" width="11.875" style="2" customWidth="1"/>
    <col min="14599" max="14599" width="15" style="2" customWidth="1"/>
    <col min="14600" max="14600" width="4" style="2" bestFit="1" customWidth="1"/>
    <col min="14601" max="14601" width="5.125" style="2" customWidth="1"/>
    <col min="14602" max="14602" width="2.875" style="2" customWidth="1"/>
    <col min="14603" max="14603" width="10.625" style="2" customWidth="1"/>
    <col min="14604" max="14604" width="28.25" style="2" customWidth="1"/>
    <col min="14605" max="14848" width="9" style="2"/>
    <col min="14849" max="14849" width="3.875" style="2" customWidth="1"/>
    <col min="14850" max="14850" width="4.375" style="2" customWidth="1"/>
    <col min="14851" max="14851" width="3.625" style="2" customWidth="1"/>
    <col min="14852" max="14852" width="3.75" style="2" customWidth="1"/>
    <col min="14853" max="14853" width="6.625" style="2" customWidth="1"/>
    <col min="14854" max="14854" width="11.875" style="2" customWidth="1"/>
    <col min="14855" max="14855" width="15" style="2" customWidth="1"/>
    <col min="14856" max="14856" width="4" style="2" bestFit="1" customWidth="1"/>
    <col min="14857" max="14857" width="5.125" style="2" customWidth="1"/>
    <col min="14858" max="14858" width="2.875" style="2" customWidth="1"/>
    <col min="14859" max="14859" width="10.625" style="2" customWidth="1"/>
    <col min="14860" max="14860" width="28.25" style="2" customWidth="1"/>
    <col min="14861" max="15104" width="9" style="2"/>
    <col min="15105" max="15105" width="3.875" style="2" customWidth="1"/>
    <col min="15106" max="15106" width="4.375" style="2" customWidth="1"/>
    <col min="15107" max="15107" width="3.625" style="2" customWidth="1"/>
    <col min="15108" max="15108" width="3.75" style="2" customWidth="1"/>
    <col min="15109" max="15109" width="6.625" style="2" customWidth="1"/>
    <col min="15110" max="15110" width="11.875" style="2" customWidth="1"/>
    <col min="15111" max="15111" width="15" style="2" customWidth="1"/>
    <col min="15112" max="15112" width="4" style="2" bestFit="1" customWidth="1"/>
    <col min="15113" max="15113" width="5.125" style="2" customWidth="1"/>
    <col min="15114" max="15114" width="2.875" style="2" customWidth="1"/>
    <col min="15115" max="15115" width="10.625" style="2" customWidth="1"/>
    <col min="15116" max="15116" width="28.25" style="2" customWidth="1"/>
    <col min="15117" max="15360" width="9" style="2"/>
    <col min="15361" max="15361" width="3.875" style="2" customWidth="1"/>
    <col min="15362" max="15362" width="4.375" style="2" customWidth="1"/>
    <col min="15363" max="15363" width="3.625" style="2" customWidth="1"/>
    <col min="15364" max="15364" width="3.75" style="2" customWidth="1"/>
    <col min="15365" max="15365" width="6.625" style="2" customWidth="1"/>
    <col min="15366" max="15366" width="11.875" style="2" customWidth="1"/>
    <col min="15367" max="15367" width="15" style="2" customWidth="1"/>
    <col min="15368" max="15368" width="4" style="2" bestFit="1" customWidth="1"/>
    <col min="15369" max="15369" width="5.125" style="2" customWidth="1"/>
    <col min="15370" max="15370" width="2.875" style="2" customWidth="1"/>
    <col min="15371" max="15371" width="10.625" style="2" customWidth="1"/>
    <col min="15372" max="15372" width="28.25" style="2" customWidth="1"/>
    <col min="15373" max="15616" width="9" style="2"/>
    <col min="15617" max="15617" width="3.875" style="2" customWidth="1"/>
    <col min="15618" max="15618" width="4.375" style="2" customWidth="1"/>
    <col min="15619" max="15619" width="3.625" style="2" customWidth="1"/>
    <col min="15620" max="15620" width="3.75" style="2" customWidth="1"/>
    <col min="15621" max="15621" width="6.625" style="2" customWidth="1"/>
    <col min="15622" max="15622" width="11.875" style="2" customWidth="1"/>
    <col min="15623" max="15623" width="15" style="2" customWidth="1"/>
    <col min="15624" max="15624" width="4" style="2" bestFit="1" customWidth="1"/>
    <col min="15625" max="15625" width="5.125" style="2" customWidth="1"/>
    <col min="15626" max="15626" width="2.875" style="2" customWidth="1"/>
    <col min="15627" max="15627" width="10.625" style="2" customWidth="1"/>
    <col min="15628" max="15628" width="28.25" style="2" customWidth="1"/>
    <col min="15629" max="15872" width="9" style="2"/>
    <col min="15873" max="15873" width="3.875" style="2" customWidth="1"/>
    <col min="15874" max="15874" width="4.375" style="2" customWidth="1"/>
    <col min="15875" max="15875" width="3.625" style="2" customWidth="1"/>
    <col min="15876" max="15876" width="3.75" style="2" customWidth="1"/>
    <col min="15877" max="15877" width="6.625" style="2" customWidth="1"/>
    <col min="15878" max="15878" width="11.875" style="2" customWidth="1"/>
    <col min="15879" max="15879" width="15" style="2" customWidth="1"/>
    <col min="15880" max="15880" width="4" style="2" bestFit="1" customWidth="1"/>
    <col min="15881" max="15881" width="5.125" style="2" customWidth="1"/>
    <col min="15882" max="15882" width="2.875" style="2" customWidth="1"/>
    <col min="15883" max="15883" width="10.625" style="2" customWidth="1"/>
    <col min="15884" max="15884" width="28.25" style="2" customWidth="1"/>
    <col min="15885" max="16128" width="9" style="2"/>
    <col min="16129" max="16129" width="3.875" style="2" customWidth="1"/>
    <col min="16130" max="16130" width="4.375" style="2" customWidth="1"/>
    <col min="16131" max="16131" width="3.625" style="2" customWidth="1"/>
    <col min="16132" max="16132" width="3.75" style="2" customWidth="1"/>
    <col min="16133" max="16133" width="6.625" style="2" customWidth="1"/>
    <col min="16134" max="16134" width="11.875" style="2" customWidth="1"/>
    <col min="16135" max="16135" width="15" style="2" customWidth="1"/>
    <col min="16136" max="16136" width="4" style="2" bestFit="1" customWidth="1"/>
    <col min="16137" max="16137" width="5.125" style="2" customWidth="1"/>
    <col min="16138" max="16138" width="2.875" style="2" customWidth="1"/>
    <col min="16139" max="16139" width="10.625" style="2" customWidth="1"/>
    <col min="16140" max="16140" width="28.25" style="2" customWidth="1"/>
    <col min="16141" max="16384" width="9" style="2"/>
  </cols>
  <sheetData>
    <row r="1" spans="1:15" ht="36.75" customHeight="1" x14ac:dyDescent="0.4">
      <c r="A1" s="1" t="s">
        <v>53</v>
      </c>
      <c r="B1" s="1"/>
      <c r="C1" s="1"/>
      <c r="D1" s="1"/>
      <c r="E1" s="1"/>
      <c r="F1" s="1"/>
      <c r="G1" s="1"/>
      <c r="H1" s="1"/>
      <c r="I1" s="1"/>
      <c r="J1" s="1"/>
      <c r="K1" s="1"/>
      <c r="L1" s="1"/>
    </row>
    <row r="2" spans="1:15" ht="30" customHeight="1" x14ac:dyDescent="0.4">
      <c r="A2" s="1"/>
      <c r="B2" s="1"/>
      <c r="C2" s="1"/>
      <c r="D2" s="1"/>
      <c r="E2" s="1"/>
      <c r="F2" s="1"/>
      <c r="G2" s="1"/>
      <c r="H2" s="1"/>
      <c r="I2" s="1"/>
      <c r="J2" s="1"/>
      <c r="K2" s="1"/>
      <c r="L2" s="1"/>
    </row>
    <row r="3" spans="1:15" ht="18.75" customHeight="1" x14ac:dyDescent="0.15">
      <c r="A3" s="3" t="s">
        <v>0</v>
      </c>
      <c r="B3" s="3"/>
      <c r="C3" s="3"/>
      <c r="D3" s="3"/>
      <c r="E3" s="3"/>
      <c r="F3" s="3"/>
      <c r="G3" s="3"/>
      <c r="H3" s="3"/>
      <c r="I3" s="3"/>
      <c r="J3" s="3"/>
      <c r="K3" s="3"/>
      <c r="L3" s="3"/>
    </row>
    <row r="4" spans="1:15" ht="8.25" customHeight="1" x14ac:dyDescent="0.4">
      <c r="A4" s="4"/>
    </row>
    <row r="5" spans="1:15" ht="21.75" customHeight="1" x14ac:dyDescent="0.4">
      <c r="A5" s="5" t="s">
        <v>1</v>
      </c>
      <c r="B5" s="6"/>
      <c r="C5" s="6"/>
      <c r="D5" s="7"/>
      <c r="E5" s="8"/>
      <c r="F5" s="9"/>
      <c r="G5" s="9"/>
      <c r="H5" s="9"/>
      <c r="I5" s="9"/>
      <c r="J5" s="9"/>
      <c r="K5" s="9"/>
      <c r="L5" s="10"/>
    </row>
    <row r="6" spans="1:15" ht="15" customHeight="1" x14ac:dyDescent="0.4">
      <c r="A6" s="11" t="s">
        <v>2</v>
      </c>
      <c r="B6" s="11"/>
      <c r="C6" s="11"/>
      <c r="D6" s="11"/>
      <c r="E6" s="12"/>
      <c r="F6" s="13"/>
      <c r="G6" s="13"/>
      <c r="H6" s="13"/>
      <c r="I6" s="13"/>
      <c r="J6" s="13"/>
      <c r="K6" s="13"/>
      <c r="L6" s="14"/>
    </row>
    <row r="7" spans="1:15" ht="31.5" customHeight="1" x14ac:dyDescent="0.4">
      <c r="A7" s="5" t="s">
        <v>3</v>
      </c>
      <c r="B7" s="6"/>
      <c r="C7" s="15"/>
      <c r="D7" s="16"/>
      <c r="E7" s="17"/>
      <c r="F7" s="18"/>
      <c r="G7" s="18"/>
      <c r="H7" s="18"/>
      <c r="I7" s="18"/>
      <c r="J7" s="18"/>
      <c r="K7" s="18"/>
      <c r="L7" s="19"/>
      <c r="N7" s="20"/>
      <c r="O7" s="21"/>
    </row>
    <row r="8" spans="1:15" ht="23.25" customHeight="1" x14ac:dyDescent="0.4">
      <c r="A8" s="5" t="s">
        <v>4</v>
      </c>
      <c r="B8" s="6"/>
      <c r="C8" s="6"/>
      <c r="D8" s="7"/>
      <c r="E8" s="22"/>
      <c r="F8" s="23"/>
      <c r="G8" s="24"/>
      <c r="H8" s="25" t="s">
        <v>5</v>
      </c>
      <c r="I8" s="26"/>
      <c r="J8" s="27"/>
      <c r="K8" s="28"/>
      <c r="L8" s="29"/>
    </row>
    <row r="9" spans="1:15" ht="23.25" customHeight="1" x14ac:dyDescent="0.4">
      <c r="A9" s="30" t="s">
        <v>6</v>
      </c>
      <c r="B9" s="31"/>
      <c r="C9" s="31"/>
      <c r="D9" s="32">
        <v>30</v>
      </c>
      <c r="E9" s="22"/>
      <c r="F9" s="23"/>
      <c r="G9" s="24"/>
      <c r="H9" s="33" t="s">
        <v>7</v>
      </c>
      <c r="I9" s="34"/>
      <c r="J9" s="27"/>
      <c r="K9" s="28"/>
      <c r="L9" s="29"/>
    </row>
    <row r="10" spans="1:15" ht="23.25" customHeight="1" x14ac:dyDescent="0.4">
      <c r="A10" s="30" t="s">
        <v>8</v>
      </c>
      <c r="B10" s="31"/>
      <c r="C10" s="31"/>
      <c r="D10" s="32">
        <v>31</v>
      </c>
      <c r="E10" s="22"/>
      <c r="F10" s="23"/>
      <c r="G10" s="24"/>
      <c r="H10" s="33" t="s">
        <v>9</v>
      </c>
      <c r="I10" s="34"/>
      <c r="J10" s="27"/>
      <c r="K10" s="28"/>
      <c r="L10" s="29"/>
    </row>
    <row r="11" spans="1:15" ht="23.25" customHeight="1" x14ac:dyDescent="0.4">
      <c r="A11" s="30" t="s">
        <v>8</v>
      </c>
      <c r="B11" s="31"/>
      <c r="C11" s="31"/>
      <c r="D11" s="32">
        <v>32</v>
      </c>
      <c r="E11" s="22"/>
      <c r="F11" s="23"/>
      <c r="G11" s="24"/>
      <c r="H11" s="35" t="s">
        <v>10</v>
      </c>
      <c r="I11" s="35"/>
      <c r="J11" s="35"/>
      <c r="K11" s="35"/>
      <c r="L11" s="35"/>
      <c r="M11" s="36"/>
    </row>
    <row r="12" spans="1:15" ht="11.25" customHeight="1" x14ac:dyDescent="0.4">
      <c r="A12" s="37"/>
      <c r="B12" s="37"/>
      <c r="C12" s="38"/>
      <c r="D12" s="36"/>
      <c r="E12" s="36"/>
      <c r="F12" s="36"/>
      <c r="G12" s="36"/>
      <c r="H12" s="39"/>
      <c r="I12" s="39"/>
      <c r="J12" s="39"/>
      <c r="K12" s="39"/>
      <c r="L12" s="39"/>
      <c r="M12" s="36"/>
    </row>
    <row r="13" spans="1:15" ht="13.5" customHeight="1" x14ac:dyDescent="0.4">
      <c r="A13" s="40" t="s">
        <v>11</v>
      </c>
      <c r="B13" s="40"/>
      <c r="C13" s="40"/>
      <c r="D13" s="40"/>
      <c r="E13" s="40"/>
      <c r="F13" s="41" t="s">
        <v>12</v>
      </c>
      <c r="G13" s="42"/>
      <c r="H13" s="42"/>
      <c r="I13" s="42"/>
      <c r="J13" s="43"/>
      <c r="K13" s="41" t="s">
        <v>13</v>
      </c>
      <c r="L13" s="43"/>
    </row>
    <row r="14" spans="1:15" ht="21" customHeight="1" x14ac:dyDescent="0.4">
      <c r="A14" s="44"/>
      <c r="B14" s="44"/>
      <c r="C14" s="44"/>
      <c r="D14" s="44"/>
      <c r="E14" s="44"/>
      <c r="F14" s="45"/>
      <c r="G14" s="46"/>
      <c r="H14" s="46"/>
      <c r="I14" s="46"/>
      <c r="J14" s="47"/>
      <c r="K14" s="80"/>
      <c r="L14" s="81"/>
    </row>
    <row r="15" spans="1:15" ht="22.15" customHeight="1" x14ac:dyDescent="0.4">
      <c r="A15" s="44"/>
      <c r="B15" s="44"/>
      <c r="C15" s="44"/>
      <c r="D15" s="44"/>
      <c r="E15" s="44"/>
      <c r="F15" s="45"/>
      <c r="G15" s="46"/>
      <c r="H15" s="46"/>
      <c r="I15" s="46"/>
      <c r="J15" s="47"/>
      <c r="K15" s="80"/>
      <c r="L15" s="81"/>
    </row>
    <row r="16" spans="1:15" x14ac:dyDescent="0.4">
      <c r="A16" s="4"/>
      <c r="B16" s="2" t="s">
        <v>14</v>
      </c>
    </row>
    <row r="17" spans="1:12" ht="13.5" customHeight="1" x14ac:dyDescent="0.4">
      <c r="A17" s="48" t="s">
        <v>15</v>
      </c>
      <c r="B17" s="49" t="s">
        <v>16</v>
      </c>
      <c r="C17" s="50"/>
      <c r="D17" s="51" t="s">
        <v>17</v>
      </c>
      <c r="E17" s="52"/>
      <c r="F17" s="52"/>
      <c r="G17" s="53"/>
      <c r="H17" s="48" t="s">
        <v>15</v>
      </c>
      <c r="I17" s="49" t="s">
        <v>16</v>
      </c>
      <c r="J17" s="50"/>
      <c r="K17" s="51" t="s">
        <v>17</v>
      </c>
      <c r="L17" s="53"/>
    </row>
    <row r="18" spans="1:12" ht="13.5" customHeight="1" x14ac:dyDescent="0.4">
      <c r="A18" s="48"/>
      <c r="B18" s="54"/>
      <c r="C18" s="55"/>
      <c r="D18" s="56" t="s">
        <v>18</v>
      </c>
      <c r="E18" s="57"/>
      <c r="F18" s="57"/>
      <c r="G18" s="58"/>
      <c r="H18" s="48"/>
      <c r="I18" s="54"/>
      <c r="J18" s="55"/>
      <c r="K18" s="56" t="s">
        <v>19</v>
      </c>
      <c r="L18" s="58"/>
    </row>
    <row r="19" spans="1:12" ht="14.25" customHeight="1" x14ac:dyDescent="0.4">
      <c r="A19" s="48">
        <v>1</v>
      </c>
      <c r="B19" s="59"/>
      <c r="C19" s="60"/>
      <c r="D19" s="61"/>
      <c r="E19" s="62"/>
      <c r="F19" s="62"/>
      <c r="G19" s="63"/>
      <c r="H19" s="48">
        <v>14</v>
      </c>
      <c r="I19" s="59"/>
      <c r="J19" s="60"/>
      <c r="K19" s="61"/>
      <c r="L19" s="63"/>
    </row>
    <row r="20" spans="1:12" ht="25.5" customHeight="1" x14ac:dyDescent="0.4">
      <c r="A20" s="48"/>
      <c r="B20" s="59"/>
      <c r="C20" s="60"/>
      <c r="D20" s="64"/>
      <c r="E20" s="65"/>
      <c r="F20" s="65"/>
      <c r="G20" s="66"/>
      <c r="H20" s="48"/>
      <c r="I20" s="59"/>
      <c r="J20" s="60"/>
      <c r="K20" s="64"/>
      <c r="L20" s="66"/>
    </row>
    <row r="21" spans="1:12" ht="14.25" customHeight="1" x14ac:dyDescent="0.4">
      <c r="A21" s="48">
        <v>2</v>
      </c>
      <c r="B21" s="59"/>
      <c r="C21" s="60"/>
      <c r="D21" s="61"/>
      <c r="E21" s="62"/>
      <c r="F21" s="62"/>
      <c r="G21" s="63"/>
      <c r="H21" s="67">
        <v>15</v>
      </c>
      <c r="I21" s="59"/>
      <c r="J21" s="60"/>
      <c r="K21" s="61"/>
      <c r="L21" s="63"/>
    </row>
    <row r="22" spans="1:12" ht="25.5" customHeight="1" x14ac:dyDescent="0.4">
      <c r="A22" s="48"/>
      <c r="B22" s="59"/>
      <c r="C22" s="60"/>
      <c r="D22" s="64"/>
      <c r="E22" s="65"/>
      <c r="F22" s="65"/>
      <c r="G22" s="66"/>
      <c r="H22" s="68"/>
      <c r="I22" s="59"/>
      <c r="J22" s="60"/>
      <c r="K22" s="64"/>
      <c r="L22" s="66"/>
    </row>
    <row r="23" spans="1:12" ht="14.25" customHeight="1" x14ac:dyDescent="0.4">
      <c r="A23" s="48">
        <v>3</v>
      </c>
      <c r="B23" s="59"/>
      <c r="C23" s="60"/>
      <c r="D23" s="61"/>
      <c r="E23" s="62"/>
      <c r="F23" s="62"/>
      <c r="G23" s="63"/>
      <c r="H23" s="67">
        <v>16</v>
      </c>
      <c r="I23" s="59"/>
      <c r="J23" s="60"/>
      <c r="K23" s="61"/>
      <c r="L23" s="63"/>
    </row>
    <row r="24" spans="1:12" ht="25.5" customHeight="1" x14ac:dyDescent="0.4">
      <c r="A24" s="48"/>
      <c r="B24" s="59"/>
      <c r="C24" s="60"/>
      <c r="D24" s="64"/>
      <c r="E24" s="65"/>
      <c r="F24" s="65"/>
      <c r="G24" s="66"/>
      <c r="H24" s="68"/>
      <c r="I24" s="59"/>
      <c r="J24" s="60"/>
      <c r="K24" s="64"/>
      <c r="L24" s="66"/>
    </row>
    <row r="25" spans="1:12" ht="14.25" customHeight="1" x14ac:dyDescent="0.4">
      <c r="A25" s="48">
        <v>4</v>
      </c>
      <c r="B25" s="59"/>
      <c r="C25" s="60"/>
      <c r="D25" s="61"/>
      <c r="E25" s="62"/>
      <c r="F25" s="62"/>
      <c r="G25" s="63"/>
      <c r="H25" s="67">
        <v>17</v>
      </c>
      <c r="I25" s="59"/>
      <c r="J25" s="60"/>
      <c r="K25" s="61"/>
      <c r="L25" s="63"/>
    </row>
    <row r="26" spans="1:12" ht="25.5" customHeight="1" x14ac:dyDescent="0.4">
      <c r="A26" s="48"/>
      <c r="B26" s="59"/>
      <c r="C26" s="60"/>
      <c r="D26" s="64"/>
      <c r="E26" s="65"/>
      <c r="F26" s="65"/>
      <c r="G26" s="66"/>
      <c r="H26" s="68"/>
      <c r="I26" s="59"/>
      <c r="J26" s="60"/>
      <c r="K26" s="64"/>
      <c r="L26" s="66"/>
    </row>
    <row r="27" spans="1:12" ht="14.25" customHeight="1" x14ac:dyDescent="0.4">
      <c r="A27" s="48">
        <v>5</v>
      </c>
      <c r="B27" s="59"/>
      <c r="C27" s="60"/>
      <c r="D27" s="61"/>
      <c r="E27" s="62"/>
      <c r="F27" s="62"/>
      <c r="G27" s="63"/>
      <c r="H27" s="67">
        <v>18</v>
      </c>
      <c r="I27" s="59"/>
      <c r="J27" s="60"/>
      <c r="K27" s="61"/>
      <c r="L27" s="63"/>
    </row>
    <row r="28" spans="1:12" ht="25.5" customHeight="1" x14ac:dyDescent="0.4">
      <c r="A28" s="48"/>
      <c r="B28" s="59"/>
      <c r="C28" s="60"/>
      <c r="D28" s="64"/>
      <c r="E28" s="65"/>
      <c r="F28" s="65"/>
      <c r="G28" s="66"/>
      <c r="H28" s="68"/>
      <c r="I28" s="59"/>
      <c r="J28" s="60"/>
      <c r="K28" s="64"/>
      <c r="L28" s="66"/>
    </row>
    <row r="29" spans="1:12" ht="14.25" customHeight="1" x14ac:dyDescent="0.4">
      <c r="A29" s="48">
        <v>6</v>
      </c>
      <c r="B29" s="59"/>
      <c r="C29" s="60"/>
      <c r="D29" s="61"/>
      <c r="E29" s="62"/>
      <c r="F29" s="62"/>
      <c r="G29" s="63"/>
      <c r="H29" s="67">
        <v>19</v>
      </c>
      <c r="I29" s="59"/>
      <c r="J29" s="60"/>
      <c r="K29" s="61"/>
      <c r="L29" s="63"/>
    </row>
    <row r="30" spans="1:12" ht="25.5" customHeight="1" x14ac:dyDescent="0.4">
      <c r="A30" s="48"/>
      <c r="B30" s="59"/>
      <c r="C30" s="60"/>
      <c r="D30" s="64"/>
      <c r="E30" s="65"/>
      <c r="F30" s="65"/>
      <c r="G30" s="66"/>
      <c r="H30" s="68"/>
      <c r="I30" s="59"/>
      <c r="J30" s="60"/>
      <c r="K30" s="64"/>
      <c r="L30" s="66"/>
    </row>
    <row r="31" spans="1:12" ht="14.25" customHeight="1" x14ac:dyDescent="0.4">
      <c r="A31" s="48">
        <v>7</v>
      </c>
      <c r="B31" s="59"/>
      <c r="C31" s="60"/>
      <c r="D31" s="61"/>
      <c r="E31" s="62"/>
      <c r="F31" s="62"/>
      <c r="G31" s="63"/>
      <c r="H31" s="67">
        <v>20</v>
      </c>
      <c r="I31" s="59"/>
      <c r="J31" s="60"/>
      <c r="K31" s="61"/>
      <c r="L31" s="63"/>
    </row>
    <row r="32" spans="1:12" ht="25.5" customHeight="1" x14ac:dyDescent="0.4">
      <c r="A32" s="48"/>
      <c r="B32" s="59"/>
      <c r="C32" s="60"/>
      <c r="D32" s="64"/>
      <c r="E32" s="65"/>
      <c r="F32" s="65"/>
      <c r="G32" s="66"/>
      <c r="H32" s="68"/>
      <c r="I32" s="59"/>
      <c r="J32" s="60"/>
      <c r="K32" s="64"/>
      <c r="L32" s="66"/>
    </row>
    <row r="33" spans="1:14" ht="14.25" customHeight="1" x14ac:dyDescent="0.4">
      <c r="A33" s="48">
        <v>8</v>
      </c>
      <c r="B33" s="59"/>
      <c r="C33" s="60"/>
      <c r="D33" s="61"/>
      <c r="E33" s="62"/>
      <c r="F33" s="62"/>
      <c r="G33" s="63"/>
      <c r="H33" s="67">
        <v>21</v>
      </c>
      <c r="I33" s="59"/>
      <c r="J33" s="60"/>
      <c r="K33" s="61"/>
      <c r="L33" s="63"/>
    </row>
    <row r="34" spans="1:14" ht="25.5" customHeight="1" x14ac:dyDescent="0.4">
      <c r="A34" s="48"/>
      <c r="B34" s="59"/>
      <c r="C34" s="60"/>
      <c r="D34" s="64"/>
      <c r="E34" s="65"/>
      <c r="F34" s="65"/>
      <c r="G34" s="66"/>
      <c r="H34" s="68"/>
      <c r="I34" s="59"/>
      <c r="J34" s="60"/>
      <c r="K34" s="64"/>
      <c r="L34" s="66"/>
    </row>
    <row r="35" spans="1:14" ht="14.25" customHeight="1" x14ac:dyDescent="0.4">
      <c r="A35" s="48">
        <v>9</v>
      </c>
      <c r="B35" s="59"/>
      <c r="C35" s="60"/>
      <c r="D35" s="61"/>
      <c r="E35" s="62"/>
      <c r="F35" s="62"/>
      <c r="G35" s="63"/>
      <c r="H35" s="48">
        <v>22</v>
      </c>
      <c r="I35" s="59"/>
      <c r="J35" s="60"/>
      <c r="K35" s="61"/>
      <c r="L35" s="63"/>
      <c r="N35" s="69"/>
    </row>
    <row r="36" spans="1:14" ht="25.5" customHeight="1" x14ac:dyDescent="0.4">
      <c r="A36" s="48"/>
      <c r="B36" s="59"/>
      <c r="C36" s="60"/>
      <c r="D36" s="64"/>
      <c r="E36" s="65"/>
      <c r="F36" s="65"/>
      <c r="G36" s="66"/>
      <c r="H36" s="48"/>
      <c r="I36" s="59"/>
      <c r="J36" s="60"/>
      <c r="K36" s="64"/>
      <c r="L36" s="66"/>
    </row>
    <row r="37" spans="1:14" ht="14.25" customHeight="1" x14ac:dyDescent="0.4">
      <c r="A37" s="48">
        <v>10</v>
      </c>
      <c r="B37" s="59"/>
      <c r="C37" s="60"/>
      <c r="D37" s="61"/>
      <c r="E37" s="62"/>
      <c r="F37" s="62"/>
      <c r="G37" s="63"/>
      <c r="H37" s="48">
        <v>23</v>
      </c>
      <c r="I37" s="59"/>
      <c r="J37" s="60"/>
      <c r="K37" s="61"/>
      <c r="L37" s="63"/>
    </row>
    <row r="38" spans="1:14" ht="25.5" customHeight="1" x14ac:dyDescent="0.4">
      <c r="A38" s="48"/>
      <c r="B38" s="59"/>
      <c r="C38" s="60"/>
      <c r="D38" s="64"/>
      <c r="E38" s="65"/>
      <c r="F38" s="65"/>
      <c r="G38" s="66"/>
      <c r="H38" s="48"/>
      <c r="I38" s="59"/>
      <c r="J38" s="60"/>
      <c r="K38" s="64"/>
      <c r="L38" s="66"/>
    </row>
    <row r="39" spans="1:14" ht="14.25" customHeight="1" x14ac:dyDescent="0.4">
      <c r="A39" s="48">
        <v>11</v>
      </c>
      <c r="B39" s="59"/>
      <c r="C39" s="60"/>
      <c r="D39" s="61"/>
      <c r="E39" s="62"/>
      <c r="F39" s="62"/>
      <c r="G39" s="63"/>
      <c r="H39" s="48">
        <v>24</v>
      </c>
      <c r="I39" s="59"/>
      <c r="J39" s="60"/>
      <c r="K39" s="61"/>
      <c r="L39" s="63"/>
    </row>
    <row r="40" spans="1:14" ht="27.75" customHeight="1" x14ac:dyDescent="0.4">
      <c r="A40" s="48"/>
      <c r="B40" s="59"/>
      <c r="C40" s="60"/>
      <c r="D40" s="64"/>
      <c r="E40" s="65"/>
      <c r="F40" s="65"/>
      <c r="G40" s="66"/>
      <c r="H40" s="48"/>
      <c r="I40" s="59"/>
      <c r="J40" s="60"/>
      <c r="K40" s="64"/>
      <c r="L40" s="66"/>
    </row>
    <row r="41" spans="1:14" ht="14.25" customHeight="1" x14ac:dyDescent="0.4">
      <c r="A41" s="48">
        <v>12</v>
      </c>
      <c r="B41" s="59"/>
      <c r="C41" s="60"/>
      <c r="D41" s="61"/>
      <c r="E41" s="62"/>
      <c r="F41" s="62"/>
      <c r="G41" s="63"/>
      <c r="H41" s="48">
        <v>25</v>
      </c>
      <c r="I41" s="59"/>
      <c r="J41" s="60"/>
      <c r="K41" s="61"/>
      <c r="L41" s="63"/>
    </row>
    <row r="42" spans="1:14" ht="25.5" customHeight="1" x14ac:dyDescent="0.4">
      <c r="A42" s="48"/>
      <c r="B42" s="59"/>
      <c r="C42" s="60"/>
      <c r="D42" s="64"/>
      <c r="E42" s="65"/>
      <c r="F42" s="65"/>
      <c r="G42" s="66"/>
      <c r="H42" s="48"/>
      <c r="I42" s="59"/>
      <c r="J42" s="60"/>
      <c r="K42" s="64"/>
      <c r="L42" s="66"/>
    </row>
    <row r="43" spans="1:14" ht="14.25" customHeight="1" x14ac:dyDescent="0.4">
      <c r="A43" s="48">
        <v>13</v>
      </c>
      <c r="B43" s="59"/>
      <c r="C43" s="60"/>
      <c r="D43" s="61"/>
      <c r="E43" s="62"/>
      <c r="F43" s="62"/>
      <c r="G43" s="63"/>
      <c r="H43" s="70"/>
      <c r="I43" s="71"/>
      <c r="J43" s="71"/>
      <c r="K43" s="71"/>
      <c r="L43" s="72"/>
    </row>
    <row r="44" spans="1:14" ht="25.5" customHeight="1" x14ac:dyDescent="0.4">
      <c r="A44" s="48"/>
      <c r="B44" s="59"/>
      <c r="C44" s="60"/>
      <c r="D44" s="64"/>
      <c r="E44" s="65"/>
      <c r="F44" s="65"/>
      <c r="G44" s="66"/>
      <c r="H44" s="73"/>
      <c r="I44" s="74"/>
      <c r="J44" s="74"/>
      <c r="K44" s="74"/>
      <c r="L44" s="75"/>
    </row>
    <row r="45" spans="1:14" ht="8.25" customHeight="1" x14ac:dyDescent="0.4"/>
    <row r="46" spans="1:14" ht="12.75" customHeight="1" x14ac:dyDescent="0.4">
      <c r="A46" s="76" t="s">
        <v>20</v>
      </c>
    </row>
    <row r="47" spans="1:14" ht="12.75" customHeight="1" x14ac:dyDescent="0.4">
      <c r="A47" s="77" t="s">
        <v>21</v>
      </c>
    </row>
    <row r="48" spans="1:14" x14ac:dyDescent="0.4">
      <c r="A48" s="78" t="s">
        <v>22</v>
      </c>
      <c r="B48" s="78"/>
      <c r="C48" s="78"/>
      <c r="D48" s="78"/>
      <c r="E48" s="78"/>
      <c r="F48" s="78"/>
      <c r="G48" s="78"/>
      <c r="H48" s="78"/>
      <c r="I48" s="78"/>
      <c r="J48" s="78"/>
      <c r="K48" s="78"/>
      <c r="L48" s="78"/>
    </row>
    <row r="49" spans="1:7" x14ac:dyDescent="0.4">
      <c r="A49" s="2" t="s">
        <v>23</v>
      </c>
    </row>
    <row r="55" spans="1:7" x14ac:dyDescent="0.4">
      <c r="C55" s="2" t="s">
        <v>24</v>
      </c>
    </row>
    <row r="56" spans="1:7" x14ac:dyDescent="0.4">
      <c r="C56" s="2" t="s">
        <v>25</v>
      </c>
    </row>
    <row r="57" spans="1:7" x14ac:dyDescent="0.4">
      <c r="C57" s="2" t="s">
        <v>26</v>
      </c>
    </row>
    <row r="58" spans="1:7" x14ac:dyDescent="0.4">
      <c r="C58" s="2" t="s">
        <v>27</v>
      </c>
    </row>
    <row r="59" spans="1:7" x14ac:dyDescent="0.4">
      <c r="C59" s="2" t="s">
        <v>28</v>
      </c>
    </row>
    <row r="60" spans="1:7" x14ac:dyDescent="0.4">
      <c r="C60" s="2" t="s">
        <v>29</v>
      </c>
    </row>
    <row r="61" spans="1:7" ht="14.25" x14ac:dyDescent="0.4">
      <c r="C61" s="2" t="s">
        <v>30</v>
      </c>
      <c r="G61" s="79" t="s">
        <v>31</v>
      </c>
    </row>
    <row r="62" spans="1:7" ht="14.25" x14ac:dyDescent="0.4">
      <c r="C62" s="2" t="s">
        <v>32</v>
      </c>
      <c r="G62" s="79" t="s">
        <v>33</v>
      </c>
    </row>
    <row r="63" spans="1:7" ht="14.25" x14ac:dyDescent="0.4">
      <c r="C63" s="2" t="s">
        <v>34</v>
      </c>
      <c r="G63" s="79" t="s">
        <v>35</v>
      </c>
    </row>
    <row r="64" spans="1:7" ht="14.25" x14ac:dyDescent="0.4">
      <c r="C64" s="2" t="s">
        <v>36</v>
      </c>
      <c r="G64" s="79" t="s">
        <v>37</v>
      </c>
    </row>
    <row r="65" spans="3:7" ht="14.25" x14ac:dyDescent="0.4">
      <c r="C65" s="2" t="s">
        <v>38</v>
      </c>
      <c r="G65" s="79" t="s">
        <v>39</v>
      </c>
    </row>
    <row r="66" spans="3:7" ht="14.25" x14ac:dyDescent="0.4">
      <c r="C66" s="2" t="s">
        <v>40</v>
      </c>
      <c r="G66" s="79"/>
    </row>
    <row r="67" spans="3:7" ht="14.25" x14ac:dyDescent="0.4">
      <c r="C67" s="2" t="s">
        <v>41</v>
      </c>
      <c r="G67" s="79"/>
    </row>
    <row r="68" spans="3:7" x14ac:dyDescent="0.4">
      <c r="C68" s="2" t="s">
        <v>42</v>
      </c>
    </row>
    <row r="69" spans="3:7" x14ac:dyDescent="0.4">
      <c r="C69" s="2" t="s">
        <v>43</v>
      </c>
    </row>
    <row r="70" spans="3:7" x14ac:dyDescent="0.4">
      <c r="C70" s="2" t="s">
        <v>44</v>
      </c>
    </row>
    <row r="71" spans="3:7" x14ac:dyDescent="0.4">
      <c r="C71" s="2" t="s">
        <v>45</v>
      </c>
    </row>
    <row r="72" spans="3:7" x14ac:dyDescent="0.4">
      <c r="C72" s="2" t="s">
        <v>46</v>
      </c>
    </row>
    <row r="73" spans="3:7" x14ac:dyDescent="0.4">
      <c r="C73" s="2" t="s">
        <v>47</v>
      </c>
    </row>
    <row r="74" spans="3:7" x14ac:dyDescent="0.4">
      <c r="C74" s="2" t="s">
        <v>48</v>
      </c>
    </row>
    <row r="75" spans="3:7" x14ac:dyDescent="0.4">
      <c r="C75" s="2" t="s">
        <v>49</v>
      </c>
    </row>
    <row r="76" spans="3:7" x14ac:dyDescent="0.4">
      <c r="C76" s="2" t="s">
        <v>50</v>
      </c>
    </row>
    <row r="77" spans="3:7" x14ac:dyDescent="0.4">
      <c r="C77" s="2" t="s">
        <v>51</v>
      </c>
    </row>
    <row r="78" spans="3:7" x14ac:dyDescent="0.4">
      <c r="C78" s="2" t="s">
        <v>52</v>
      </c>
    </row>
  </sheetData>
  <protectedRanges>
    <protectedRange sqref="E5:K6" name="範囲1"/>
    <protectedRange sqref="K19:L42" name="範囲7_1"/>
    <protectedRange sqref="J14:K15 A14:D15 F14:H15" name="範囲5_1"/>
    <protectedRange sqref="D9:D11" name="範囲3_1"/>
    <protectedRange sqref="E7:K7" name="範囲1_1"/>
    <protectedRange sqref="C8:F8 E9:F11" name="範囲2_1"/>
    <protectedRange sqref="H8:K10" name="範囲4_1"/>
    <protectedRange sqref="B19:G44 I19:J42" name="範囲6_1"/>
  </protectedRanges>
  <mergeCells count="143">
    <mergeCell ref="A43:A44"/>
    <mergeCell ref="B43:C44"/>
    <mergeCell ref="D43:G43"/>
    <mergeCell ref="H43:L44"/>
    <mergeCell ref="D44:G44"/>
    <mergeCell ref="A48:L48"/>
    <mergeCell ref="A41:A42"/>
    <mergeCell ref="B41:C42"/>
    <mergeCell ref="D41:G41"/>
    <mergeCell ref="H41:H42"/>
    <mergeCell ref="I41:J42"/>
    <mergeCell ref="K41:L41"/>
    <mergeCell ref="D42:G42"/>
    <mergeCell ref="K42:L42"/>
    <mergeCell ref="A39:A40"/>
    <mergeCell ref="B39:C40"/>
    <mergeCell ref="D39:G39"/>
    <mergeCell ref="H39:H40"/>
    <mergeCell ref="I39:J40"/>
    <mergeCell ref="K39:L39"/>
    <mergeCell ref="D40:G40"/>
    <mergeCell ref="K40:L40"/>
    <mergeCell ref="A37:A38"/>
    <mergeCell ref="B37:C38"/>
    <mergeCell ref="D37:G37"/>
    <mergeCell ref="H37:H38"/>
    <mergeCell ref="I37:J38"/>
    <mergeCell ref="K37:L37"/>
    <mergeCell ref="D38:G38"/>
    <mergeCell ref="K38:L38"/>
    <mergeCell ref="A35:A36"/>
    <mergeCell ref="B35:C36"/>
    <mergeCell ref="D35:G35"/>
    <mergeCell ref="H35:H36"/>
    <mergeCell ref="I35:J36"/>
    <mergeCell ref="K35:L35"/>
    <mergeCell ref="D36:G36"/>
    <mergeCell ref="K36:L36"/>
    <mergeCell ref="A33:A34"/>
    <mergeCell ref="B33:C34"/>
    <mergeCell ref="D33:G33"/>
    <mergeCell ref="H33:H34"/>
    <mergeCell ref="I33:J34"/>
    <mergeCell ref="K33:L33"/>
    <mergeCell ref="D34:G34"/>
    <mergeCell ref="K34:L34"/>
    <mergeCell ref="A31:A32"/>
    <mergeCell ref="B31:C32"/>
    <mergeCell ref="D31:G31"/>
    <mergeCell ref="H31:H32"/>
    <mergeCell ref="I31:J32"/>
    <mergeCell ref="K31:L31"/>
    <mergeCell ref="D32:G32"/>
    <mergeCell ref="K32:L32"/>
    <mergeCell ref="A29:A30"/>
    <mergeCell ref="B29:C30"/>
    <mergeCell ref="D29:G29"/>
    <mergeCell ref="H29:H30"/>
    <mergeCell ref="I29:J30"/>
    <mergeCell ref="K29:L29"/>
    <mergeCell ref="D30:G30"/>
    <mergeCell ref="K30:L30"/>
    <mergeCell ref="A27:A28"/>
    <mergeCell ref="B27:C28"/>
    <mergeCell ref="D27:G27"/>
    <mergeCell ref="H27:H28"/>
    <mergeCell ref="I27:J28"/>
    <mergeCell ref="K27:L27"/>
    <mergeCell ref="D28:G28"/>
    <mergeCell ref="K28:L28"/>
    <mergeCell ref="A25:A26"/>
    <mergeCell ref="B25:C26"/>
    <mergeCell ref="D25:G25"/>
    <mergeCell ref="H25:H26"/>
    <mergeCell ref="I25:J26"/>
    <mergeCell ref="K25:L25"/>
    <mergeCell ref="D26:G26"/>
    <mergeCell ref="K26:L26"/>
    <mergeCell ref="A23:A24"/>
    <mergeCell ref="B23:C24"/>
    <mergeCell ref="D23:G23"/>
    <mergeCell ref="H23:H24"/>
    <mergeCell ref="I23:J24"/>
    <mergeCell ref="K23:L23"/>
    <mergeCell ref="D24:G24"/>
    <mergeCell ref="K24:L24"/>
    <mergeCell ref="A21:A22"/>
    <mergeCell ref="B21:C22"/>
    <mergeCell ref="D21:G21"/>
    <mergeCell ref="H21:H22"/>
    <mergeCell ref="I21:J22"/>
    <mergeCell ref="K21:L21"/>
    <mergeCell ref="D22:G22"/>
    <mergeCell ref="K22:L22"/>
    <mergeCell ref="A19:A20"/>
    <mergeCell ref="B19:C20"/>
    <mergeCell ref="D19:G19"/>
    <mergeCell ref="H19:H20"/>
    <mergeCell ref="I19:J20"/>
    <mergeCell ref="K19:L19"/>
    <mergeCell ref="D20:G20"/>
    <mergeCell ref="K20:L20"/>
    <mergeCell ref="A17:A18"/>
    <mergeCell ref="B17:C18"/>
    <mergeCell ref="D17:G17"/>
    <mergeCell ref="H17:H18"/>
    <mergeCell ref="I17:J18"/>
    <mergeCell ref="K17:L17"/>
    <mergeCell ref="D18:G18"/>
    <mergeCell ref="K18:L18"/>
    <mergeCell ref="A14:E14"/>
    <mergeCell ref="F14:J14"/>
    <mergeCell ref="K14:L14"/>
    <mergeCell ref="A15:E15"/>
    <mergeCell ref="F15:J15"/>
    <mergeCell ref="K15:L15"/>
    <mergeCell ref="A11:C11"/>
    <mergeCell ref="E11:G11"/>
    <mergeCell ref="H11:L12"/>
    <mergeCell ref="A13:E13"/>
    <mergeCell ref="F13:J13"/>
    <mergeCell ref="K13:L13"/>
    <mergeCell ref="A9:C9"/>
    <mergeCell ref="E9:G9"/>
    <mergeCell ref="H9:I9"/>
    <mergeCell ref="J9:L9"/>
    <mergeCell ref="A10:C10"/>
    <mergeCell ref="E10:G10"/>
    <mergeCell ref="H10:I10"/>
    <mergeCell ref="J10:L10"/>
    <mergeCell ref="A7:D7"/>
    <mergeCell ref="E7:L7"/>
    <mergeCell ref="N7:O7"/>
    <mergeCell ref="A8:D8"/>
    <mergeCell ref="E8:G8"/>
    <mergeCell ref="H8:I8"/>
    <mergeCell ref="J8:L8"/>
    <mergeCell ref="A1:L2"/>
    <mergeCell ref="A3:L3"/>
    <mergeCell ref="A5:D5"/>
    <mergeCell ref="E5:L5"/>
    <mergeCell ref="A6:D6"/>
    <mergeCell ref="E6:L6"/>
  </mergeCells>
  <phoneticPr fontId="3"/>
  <dataValidations count="3">
    <dataValidation type="list" allowBlank="1" showInputMessage="1" showErrorMessage="1" sqref="F14:J15" xr:uid="{A317FCF8-BEC1-4476-9BEE-5FA76F6BFB2D}">
      <formula1>$G$61:$G$67</formula1>
    </dataValidation>
    <dataValidation type="list" allowBlank="1" showInputMessage="1" showErrorMessage="1" sqref="WVN983054:WVR983054 JB14:JF14 SX14:TB14 ACT14:ACX14 AMP14:AMT14 AWL14:AWP14 BGH14:BGL14 BQD14:BQH14 BZZ14:CAD14 CJV14:CJZ14 CTR14:CTV14 DDN14:DDR14 DNJ14:DNN14 DXF14:DXJ14 EHB14:EHF14 EQX14:ERB14 FAT14:FAX14 FKP14:FKT14 FUL14:FUP14 GEH14:GEL14 GOD14:GOH14 GXZ14:GYD14 HHV14:HHZ14 HRR14:HRV14 IBN14:IBR14 ILJ14:ILN14 IVF14:IVJ14 JFB14:JFF14 JOX14:JPB14 JYT14:JYX14 KIP14:KIT14 KSL14:KSP14 LCH14:LCL14 LMD14:LMH14 LVZ14:LWD14 MFV14:MFZ14 MPR14:MPV14 MZN14:MZR14 NJJ14:NJN14 NTF14:NTJ14 ODB14:ODF14 OMX14:ONB14 OWT14:OWX14 PGP14:PGT14 PQL14:PQP14 QAH14:QAL14 QKD14:QKH14 QTZ14:QUD14 RDV14:RDZ14 RNR14:RNV14 RXN14:RXR14 SHJ14:SHN14 SRF14:SRJ14 TBB14:TBF14 TKX14:TLB14 TUT14:TUX14 UEP14:UET14 UOL14:UOP14 UYH14:UYL14 VID14:VIH14 VRZ14:VSD14 WBV14:WBZ14 WLR14:WLV14 WVN14:WVR14 F65550:J65550 JB65550:JF65550 SX65550:TB65550 ACT65550:ACX65550 AMP65550:AMT65550 AWL65550:AWP65550 BGH65550:BGL65550 BQD65550:BQH65550 BZZ65550:CAD65550 CJV65550:CJZ65550 CTR65550:CTV65550 DDN65550:DDR65550 DNJ65550:DNN65550 DXF65550:DXJ65550 EHB65550:EHF65550 EQX65550:ERB65550 FAT65550:FAX65550 FKP65550:FKT65550 FUL65550:FUP65550 GEH65550:GEL65550 GOD65550:GOH65550 GXZ65550:GYD65550 HHV65550:HHZ65550 HRR65550:HRV65550 IBN65550:IBR65550 ILJ65550:ILN65550 IVF65550:IVJ65550 JFB65550:JFF65550 JOX65550:JPB65550 JYT65550:JYX65550 KIP65550:KIT65550 KSL65550:KSP65550 LCH65550:LCL65550 LMD65550:LMH65550 LVZ65550:LWD65550 MFV65550:MFZ65550 MPR65550:MPV65550 MZN65550:MZR65550 NJJ65550:NJN65550 NTF65550:NTJ65550 ODB65550:ODF65550 OMX65550:ONB65550 OWT65550:OWX65550 PGP65550:PGT65550 PQL65550:PQP65550 QAH65550:QAL65550 QKD65550:QKH65550 QTZ65550:QUD65550 RDV65550:RDZ65550 RNR65550:RNV65550 RXN65550:RXR65550 SHJ65550:SHN65550 SRF65550:SRJ65550 TBB65550:TBF65550 TKX65550:TLB65550 TUT65550:TUX65550 UEP65550:UET65550 UOL65550:UOP65550 UYH65550:UYL65550 VID65550:VIH65550 VRZ65550:VSD65550 WBV65550:WBZ65550 WLR65550:WLV65550 WVN65550:WVR65550 F131086:J131086 JB131086:JF131086 SX131086:TB131086 ACT131086:ACX131086 AMP131086:AMT131086 AWL131086:AWP131086 BGH131086:BGL131086 BQD131086:BQH131086 BZZ131086:CAD131086 CJV131086:CJZ131086 CTR131086:CTV131086 DDN131086:DDR131086 DNJ131086:DNN131086 DXF131086:DXJ131086 EHB131086:EHF131086 EQX131086:ERB131086 FAT131086:FAX131086 FKP131086:FKT131086 FUL131086:FUP131086 GEH131086:GEL131086 GOD131086:GOH131086 GXZ131086:GYD131086 HHV131086:HHZ131086 HRR131086:HRV131086 IBN131086:IBR131086 ILJ131086:ILN131086 IVF131086:IVJ131086 JFB131086:JFF131086 JOX131086:JPB131086 JYT131086:JYX131086 KIP131086:KIT131086 KSL131086:KSP131086 LCH131086:LCL131086 LMD131086:LMH131086 LVZ131086:LWD131086 MFV131086:MFZ131086 MPR131086:MPV131086 MZN131086:MZR131086 NJJ131086:NJN131086 NTF131086:NTJ131086 ODB131086:ODF131086 OMX131086:ONB131086 OWT131086:OWX131086 PGP131086:PGT131086 PQL131086:PQP131086 QAH131086:QAL131086 QKD131086:QKH131086 QTZ131086:QUD131086 RDV131086:RDZ131086 RNR131086:RNV131086 RXN131086:RXR131086 SHJ131086:SHN131086 SRF131086:SRJ131086 TBB131086:TBF131086 TKX131086:TLB131086 TUT131086:TUX131086 UEP131086:UET131086 UOL131086:UOP131086 UYH131086:UYL131086 VID131086:VIH131086 VRZ131086:VSD131086 WBV131086:WBZ131086 WLR131086:WLV131086 WVN131086:WVR131086 F196622:J196622 JB196622:JF196622 SX196622:TB196622 ACT196622:ACX196622 AMP196622:AMT196622 AWL196622:AWP196622 BGH196622:BGL196622 BQD196622:BQH196622 BZZ196622:CAD196622 CJV196622:CJZ196622 CTR196622:CTV196622 DDN196622:DDR196622 DNJ196622:DNN196622 DXF196622:DXJ196622 EHB196622:EHF196622 EQX196622:ERB196622 FAT196622:FAX196622 FKP196622:FKT196622 FUL196622:FUP196622 GEH196622:GEL196622 GOD196622:GOH196622 GXZ196622:GYD196622 HHV196622:HHZ196622 HRR196622:HRV196622 IBN196622:IBR196622 ILJ196622:ILN196622 IVF196622:IVJ196622 JFB196622:JFF196622 JOX196622:JPB196622 JYT196622:JYX196622 KIP196622:KIT196622 KSL196622:KSP196622 LCH196622:LCL196622 LMD196622:LMH196622 LVZ196622:LWD196622 MFV196622:MFZ196622 MPR196622:MPV196622 MZN196622:MZR196622 NJJ196622:NJN196622 NTF196622:NTJ196622 ODB196622:ODF196622 OMX196622:ONB196622 OWT196622:OWX196622 PGP196622:PGT196622 PQL196622:PQP196622 QAH196622:QAL196622 QKD196622:QKH196622 QTZ196622:QUD196622 RDV196622:RDZ196622 RNR196622:RNV196622 RXN196622:RXR196622 SHJ196622:SHN196622 SRF196622:SRJ196622 TBB196622:TBF196622 TKX196622:TLB196622 TUT196622:TUX196622 UEP196622:UET196622 UOL196622:UOP196622 UYH196622:UYL196622 VID196622:VIH196622 VRZ196622:VSD196622 WBV196622:WBZ196622 WLR196622:WLV196622 WVN196622:WVR196622 F262158:J262158 JB262158:JF262158 SX262158:TB262158 ACT262158:ACX262158 AMP262158:AMT262158 AWL262158:AWP262158 BGH262158:BGL262158 BQD262158:BQH262158 BZZ262158:CAD262158 CJV262158:CJZ262158 CTR262158:CTV262158 DDN262158:DDR262158 DNJ262158:DNN262158 DXF262158:DXJ262158 EHB262158:EHF262158 EQX262158:ERB262158 FAT262158:FAX262158 FKP262158:FKT262158 FUL262158:FUP262158 GEH262158:GEL262158 GOD262158:GOH262158 GXZ262158:GYD262158 HHV262158:HHZ262158 HRR262158:HRV262158 IBN262158:IBR262158 ILJ262158:ILN262158 IVF262158:IVJ262158 JFB262158:JFF262158 JOX262158:JPB262158 JYT262158:JYX262158 KIP262158:KIT262158 KSL262158:KSP262158 LCH262158:LCL262158 LMD262158:LMH262158 LVZ262158:LWD262158 MFV262158:MFZ262158 MPR262158:MPV262158 MZN262158:MZR262158 NJJ262158:NJN262158 NTF262158:NTJ262158 ODB262158:ODF262158 OMX262158:ONB262158 OWT262158:OWX262158 PGP262158:PGT262158 PQL262158:PQP262158 QAH262158:QAL262158 QKD262158:QKH262158 QTZ262158:QUD262158 RDV262158:RDZ262158 RNR262158:RNV262158 RXN262158:RXR262158 SHJ262158:SHN262158 SRF262158:SRJ262158 TBB262158:TBF262158 TKX262158:TLB262158 TUT262158:TUX262158 UEP262158:UET262158 UOL262158:UOP262158 UYH262158:UYL262158 VID262158:VIH262158 VRZ262158:VSD262158 WBV262158:WBZ262158 WLR262158:WLV262158 WVN262158:WVR262158 F327694:J327694 JB327694:JF327694 SX327694:TB327694 ACT327694:ACX327694 AMP327694:AMT327694 AWL327694:AWP327694 BGH327694:BGL327694 BQD327694:BQH327694 BZZ327694:CAD327694 CJV327694:CJZ327694 CTR327694:CTV327694 DDN327694:DDR327694 DNJ327694:DNN327694 DXF327694:DXJ327694 EHB327694:EHF327694 EQX327694:ERB327694 FAT327694:FAX327694 FKP327694:FKT327694 FUL327694:FUP327694 GEH327694:GEL327694 GOD327694:GOH327694 GXZ327694:GYD327694 HHV327694:HHZ327694 HRR327694:HRV327694 IBN327694:IBR327694 ILJ327694:ILN327694 IVF327694:IVJ327694 JFB327694:JFF327694 JOX327694:JPB327694 JYT327694:JYX327694 KIP327694:KIT327694 KSL327694:KSP327694 LCH327694:LCL327694 LMD327694:LMH327694 LVZ327694:LWD327694 MFV327694:MFZ327694 MPR327694:MPV327694 MZN327694:MZR327694 NJJ327694:NJN327694 NTF327694:NTJ327694 ODB327694:ODF327694 OMX327694:ONB327694 OWT327694:OWX327694 PGP327694:PGT327694 PQL327694:PQP327694 QAH327694:QAL327694 QKD327694:QKH327694 QTZ327694:QUD327694 RDV327694:RDZ327694 RNR327694:RNV327694 RXN327694:RXR327694 SHJ327694:SHN327694 SRF327694:SRJ327694 TBB327694:TBF327694 TKX327694:TLB327694 TUT327694:TUX327694 UEP327694:UET327694 UOL327694:UOP327694 UYH327694:UYL327694 VID327694:VIH327694 VRZ327694:VSD327694 WBV327694:WBZ327694 WLR327694:WLV327694 WVN327694:WVR327694 F393230:J393230 JB393230:JF393230 SX393230:TB393230 ACT393230:ACX393230 AMP393230:AMT393230 AWL393230:AWP393230 BGH393230:BGL393230 BQD393230:BQH393230 BZZ393230:CAD393230 CJV393230:CJZ393230 CTR393230:CTV393230 DDN393230:DDR393230 DNJ393230:DNN393230 DXF393230:DXJ393230 EHB393230:EHF393230 EQX393230:ERB393230 FAT393230:FAX393230 FKP393230:FKT393230 FUL393230:FUP393230 GEH393230:GEL393230 GOD393230:GOH393230 GXZ393230:GYD393230 HHV393230:HHZ393230 HRR393230:HRV393230 IBN393230:IBR393230 ILJ393230:ILN393230 IVF393230:IVJ393230 JFB393230:JFF393230 JOX393230:JPB393230 JYT393230:JYX393230 KIP393230:KIT393230 KSL393230:KSP393230 LCH393230:LCL393230 LMD393230:LMH393230 LVZ393230:LWD393230 MFV393230:MFZ393230 MPR393230:MPV393230 MZN393230:MZR393230 NJJ393230:NJN393230 NTF393230:NTJ393230 ODB393230:ODF393230 OMX393230:ONB393230 OWT393230:OWX393230 PGP393230:PGT393230 PQL393230:PQP393230 QAH393230:QAL393230 QKD393230:QKH393230 QTZ393230:QUD393230 RDV393230:RDZ393230 RNR393230:RNV393230 RXN393230:RXR393230 SHJ393230:SHN393230 SRF393230:SRJ393230 TBB393230:TBF393230 TKX393230:TLB393230 TUT393230:TUX393230 UEP393230:UET393230 UOL393230:UOP393230 UYH393230:UYL393230 VID393230:VIH393230 VRZ393230:VSD393230 WBV393230:WBZ393230 WLR393230:WLV393230 WVN393230:WVR393230 F458766:J458766 JB458766:JF458766 SX458766:TB458766 ACT458766:ACX458766 AMP458766:AMT458766 AWL458766:AWP458766 BGH458766:BGL458766 BQD458766:BQH458766 BZZ458766:CAD458766 CJV458766:CJZ458766 CTR458766:CTV458766 DDN458766:DDR458766 DNJ458766:DNN458766 DXF458766:DXJ458766 EHB458766:EHF458766 EQX458766:ERB458766 FAT458766:FAX458766 FKP458766:FKT458766 FUL458766:FUP458766 GEH458766:GEL458766 GOD458766:GOH458766 GXZ458766:GYD458766 HHV458766:HHZ458766 HRR458766:HRV458766 IBN458766:IBR458766 ILJ458766:ILN458766 IVF458766:IVJ458766 JFB458766:JFF458766 JOX458766:JPB458766 JYT458766:JYX458766 KIP458766:KIT458766 KSL458766:KSP458766 LCH458766:LCL458766 LMD458766:LMH458766 LVZ458766:LWD458766 MFV458766:MFZ458766 MPR458766:MPV458766 MZN458766:MZR458766 NJJ458766:NJN458766 NTF458766:NTJ458766 ODB458766:ODF458766 OMX458766:ONB458766 OWT458766:OWX458766 PGP458766:PGT458766 PQL458766:PQP458766 QAH458766:QAL458766 QKD458766:QKH458766 QTZ458766:QUD458766 RDV458766:RDZ458766 RNR458766:RNV458766 RXN458766:RXR458766 SHJ458766:SHN458766 SRF458766:SRJ458766 TBB458766:TBF458766 TKX458766:TLB458766 TUT458766:TUX458766 UEP458766:UET458766 UOL458766:UOP458766 UYH458766:UYL458766 VID458766:VIH458766 VRZ458766:VSD458766 WBV458766:WBZ458766 WLR458766:WLV458766 WVN458766:WVR458766 F524302:J524302 JB524302:JF524302 SX524302:TB524302 ACT524302:ACX524302 AMP524302:AMT524302 AWL524302:AWP524302 BGH524302:BGL524302 BQD524302:BQH524302 BZZ524302:CAD524302 CJV524302:CJZ524302 CTR524302:CTV524302 DDN524302:DDR524302 DNJ524302:DNN524302 DXF524302:DXJ524302 EHB524302:EHF524302 EQX524302:ERB524302 FAT524302:FAX524302 FKP524302:FKT524302 FUL524302:FUP524302 GEH524302:GEL524302 GOD524302:GOH524302 GXZ524302:GYD524302 HHV524302:HHZ524302 HRR524302:HRV524302 IBN524302:IBR524302 ILJ524302:ILN524302 IVF524302:IVJ524302 JFB524302:JFF524302 JOX524302:JPB524302 JYT524302:JYX524302 KIP524302:KIT524302 KSL524302:KSP524302 LCH524302:LCL524302 LMD524302:LMH524302 LVZ524302:LWD524302 MFV524302:MFZ524302 MPR524302:MPV524302 MZN524302:MZR524302 NJJ524302:NJN524302 NTF524302:NTJ524302 ODB524302:ODF524302 OMX524302:ONB524302 OWT524302:OWX524302 PGP524302:PGT524302 PQL524302:PQP524302 QAH524302:QAL524302 QKD524302:QKH524302 QTZ524302:QUD524302 RDV524302:RDZ524302 RNR524302:RNV524302 RXN524302:RXR524302 SHJ524302:SHN524302 SRF524302:SRJ524302 TBB524302:TBF524302 TKX524302:TLB524302 TUT524302:TUX524302 UEP524302:UET524302 UOL524302:UOP524302 UYH524302:UYL524302 VID524302:VIH524302 VRZ524302:VSD524302 WBV524302:WBZ524302 WLR524302:WLV524302 WVN524302:WVR524302 F589838:J589838 JB589838:JF589838 SX589838:TB589838 ACT589838:ACX589838 AMP589838:AMT589838 AWL589838:AWP589838 BGH589838:BGL589838 BQD589838:BQH589838 BZZ589838:CAD589838 CJV589838:CJZ589838 CTR589838:CTV589838 DDN589838:DDR589838 DNJ589838:DNN589838 DXF589838:DXJ589838 EHB589838:EHF589838 EQX589838:ERB589838 FAT589838:FAX589838 FKP589838:FKT589838 FUL589838:FUP589838 GEH589838:GEL589838 GOD589838:GOH589838 GXZ589838:GYD589838 HHV589838:HHZ589838 HRR589838:HRV589838 IBN589838:IBR589838 ILJ589838:ILN589838 IVF589838:IVJ589838 JFB589838:JFF589838 JOX589838:JPB589838 JYT589838:JYX589838 KIP589838:KIT589838 KSL589838:KSP589838 LCH589838:LCL589838 LMD589838:LMH589838 LVZ589838:LWD589838 MFV589838:MFZ589838 MPR589838:MPV589838 MZN589838:MZR589838 NJJ589838:NJN589838 NTF589838:NTJ589838 ODB589838:ODF589838 OMX589838:ONB589838 OWT589838:OWX589838 PGP589838:PGT589838 PQL589838:PQP589838 QAH589838:QAL589838 QKD589838:QKH589838 QTZ589838:QUD589838 RDV589838:RDZ589838 RNR589838:RNV589838 RXN589838:RXR589838 SHJ589838:SHN589838 SRF589838:SRJ589838 TBB589838:TBF589838 TKX589838:TLB589838 TUT589838:TUX589838 UEP589838:UET589838 UOL589838:UOP589838 UYH589838:UYL589838 VID589838:VIH589838 VRZ589838:VSD589838 WBV589838:WBZ589838 WLR589838:WLV589838 WVN589838:WVR589838 F655374:J655374 JB655374:JF655374 SX655374:TB655374 ACT655374:ACX655374 AMP655374:AMT655374 AWL655374:AWP655374 BGH655374:BGL655374 BQD655374:BQH655374 BZZ655374:CAD655374 CJV655374:CJZ655374 CTR655374:CTV655374 DDN655374:DDR655374 DNJ655374:DNN655374 DXF655374:DXJ655374 EHB655374:EHF655374 EQX655374:ERB655374 FAT655374:FAX655374 FKP655374:FKT655374 FUL655374:FUP655374 GEH655374:GEL655374 GOD655374:GOH655374 GXZ655374:GYD655374 HHV655374:HHZ655374 HRR655374:HRV655374 IBN655374:IBR655374 ILJ655374:ILN655374 IVF655374:IVJ655374 JFB655374:JFF655374 JOX655374:JPB655374 JYT655374:JYX655374 KIP655374:KIT655374 KSL655374:KSP655374 LCH655374:LCL655374 LMD655374:LMH655374 LVZ655374:LWD655374 MFV655374:MFZ655374 MPR655374:MPV655374 MZN655374:MZR655374 NJJ655374:NJN655374 NTF655374:NTJ655374 ODB655374:ODF655374 OMX655374:ONB655374 OWT655374:OWX655374 PGP655374:PGT655374 PQL655374:PQP655374 QAH655374:QAL655374 QKD655374:QKH655374 QTZ655374:QUD655374 RDV655374:RDZ655374 RNR655374:RNV655374 RXN655374:RXR655374 SHJ655374:SHN655374 SRF655374:SRJ655374 TBB655374:TBF655374 TKX655374:TLB655374 TUT655374:TUX655374 UEP655374:UET655374 UOL655374:UOP655374 UYH655374:UYL655374 VID655374:VIH655374 VRZ655374:VSD655374 WBV655374:WBZ655374 WLR655374:WLV655374 WVN655374:WVR655374 F720910:J720910 JB720910:JF720910 SX720910:TB720910 ACT720910:ACX720910 AMP720910:AMT720910 AWL720910:AWP720910 BGH720910:BGL720910 BQD720910:BQH720910 BZZ720910:CAD720910 CJV720910:CJZ720910 CTR720910:CTV720910 DDN720910:DDR720910 DNJ720910:DNN720910 DXF720910:DXJ720910 EHB720910:EHF720910 EQX720910:ERB720910 FAT720910:FAX720910 FKP720910:FKT720910 FUL720910:FUP720910 GEH720910:GEL720910 GOD720910:GOH720910 GXZ720910:GYD720910 HHV720910:HHZ720910 HRR720910:HRV720910 IBN720910:IBR720910 ILJ720910:ILN720910 IVF720910:IVJ720910 JFB720910:JFF720910 JOX720910:JPB720910 JYT720910:JYX720910 KIP720910:KIT720910 KSL720910:KSP720910 LCH720910:LCL720910 LMD720910:LMH720910 LVZ720910:LWD720910 MFV720910:MFZ720910 MPR720910:MPV720910 MZN720910:MZR720910 NJJ720910:NJN720910 NTF720910:NTJ720910 ODB720910:ODF720910 OMX720910:ONB720910 OWT720910:OWX720910 PGP720910:PGT720910 PQL720910:PQP720910 QAH720910:QAL720910 QKD720910:QKH720910 QTZ720910:QUD720910 RDV720910:RDZ720910 RNR720910:RNV720910 RXN720910:RXR720910 SHJ720910:SHN720910 SRF720910:SRJ720910 TBB720910:TBF720910 TKX720910:TLB720910 TUT720910:TUX720910 UEP720910:UET720910 UOL720910:UOP720910 UYH720910:UYL720910 VID720910:VIH720910 VRZ720910:VSD720910 WBV720910:WBZ720910 WLR720910:WLV720910 WVN720910:WVR720910 F786446:J786446 JB786446:JF786446 SX786446:TB786446 ACT786446:ACX786446 AMP786446:AMT786446 AWL786446:AWP786446 BGH786446:BGL786446 BQD786446:BQH786446 BZZ786446:CAD786446 CJV786446:CJZ786446 CTR786446:CTV786446 DDN786446:DDR786446 DNJ786446:DNN786446 DXF786446:DXJ786446 EHB786446:EHF786446 EQX786446:ERB786446 FAT786446:FAX786446 FKP786446:FKT786446 FUL786446:FUP786446 GEH786446:GEL786446 GOD786446:GOH786446 GXZ786446:GYD786446 HHV786446:HHZ786446 HRR786446:HRV786446 IBN786446:IBR786446 ILJ786446:ILN786446 IVF786446:IVJ786446 JFB786446:JFF786446 JOX786446:JPB786446 JYT786446:JYX786446 KIP786446:KIT786446 KSL786446:KSP786446 LCH786446:LCL786446 LMD786446:LMH786446 LVZ786446:LWD786446 MFV786446:MFZ786446 MPR786446:MPV786446 MZN786446:MZR786446 NJJ786446:NJN786446 NTF786446:NTJ786446 ODB786446:ODF786446 OMX786446:ONB786446 OWT786446:OWX786446 PGP786446:PGT786446 PQL786446:PQP786446 QAH786446:QAL786446 QKD786446:QKH786446 QTZ786446:QUD786446 RDV786446:RDZ786446 RNR786446:RNV786446 RXN786446:RXR786446 SHJ786446:SHN786446 SRF786446:SRJ786446 TBB786446:TBF786446 TKX786446:TLB786446 TUT786446:TUX786446 UEP786446:UET786446 UOL786446:UOP786446 UYH786446:UYL786446 VID786446:VIH786446 VRZ786446:VSD786446 WBV786446:WBZ786446 WLR786446:WLV786446 WVN786446:WVR786446 F851982:J851982 JB851982:JF851982 SX851982:TB851982 ACT851982:ACX851982 AMP851982:AMT851982 AWL851982:AWP851982 BGH851982:BGL851982 BQD851982:BQH851982 BZZ851982:CAD851982 CJV851982:CJZ851982 CTR851982:CTV851982 DDN851982:DDR851982 DNJ851982:DNN851982 DXF851982:DXJ851982 EHB851982:EHF851982 EQX851982:ERB851982 FAT851982:FAX851982 FKP851982:FKT851982 FUL851982:FUP851982 GEH851982:GEL851982 GOD851982:GOH851982 GXZ851982:GYD851982 HHV851982:HHZ851982 HRR851982:HRV851982 IBN851982:IBR851982 ILJ851982:ILN851982 IVF851982:IVJ851982 JFB851982:JFF851982 JOX851982:JPB851982 JYT851982:JYX851982 KIP851982:KIT851982 KSL851982:KSP851982 LCH851982:LCL851982 LMD851982:LMH851982 LVZ851982:LWD851982 MFV851982:MFZ851982 MPR851982:MPV851982 MZN851982:MZR851982 NJJ851982:NJN851982 NTF851982:NTJ851982 ODB851982:ODF851982 OMX851982:ONB851982 OWT851982:OWX851982 PGP851982:PGT851982 PQL851982:PQP851982 QAH851982:QAL851982 QKD851982:QKH851982 QTZ851982:QUD851982 RDV851982:RDZ851982 RNR851982:RNV851982 RXN851982:RXR851982 SHJ851982:SHN851982 SRF851982:SRJ851982 TBB851982:TBF851982 TKX851982:TLB851982 TUT851982:TUX851982 UEP851982:UET851982 UOL851982:UOP851982 UYH851982:UYL851982 VID851982:VIH851982 VRZ851982:VSD851982 WBV851982:WBZ851982 WLR851982:WLV851982 WVN851982:WVR851982 F917518:J917518 JB917518:JF917518 SX917518:TB917518 ACT917518:ACX917518 AMP917518:AMT917518 AWL917518:AWP917518 BGH917518:BGL917518 BQD917518:BQH917518 BZZ917518:CAD917518 CJV917518:CJZ917518 CTR917518:CTV917518 DDN917518:DDR917518 DNJ917518:DNN917518 DXF917518:DXJ917518 EHB917518:EHF917518 EQX917518:ERB917518 FAT917518:FAX917518 FKP917518:FKT917518 FUL917518:FUP917518 GEH917518:GEL917518 GOD917518:GOH917518 GXZ917518:GYD917518 HHV917518:HHZ917518 HRR917518:HRV917518 IBN917518:IBR917518 ILJ917518:ILN917518 IVF917518:IVJ917518 JFB917518:JFF917518 JOX917518:JPB917518 JYT917518:JYX917518 KIP917518:KIT917518 KSL917518:KSP917518 LCH917518:LCL917518 LMD917518:LMH917518 LVZ917518:LWD917518 MFV917518:MFZ917518 MPR917518:MPV917518 MZN917518:MZR917518 NJJ917518:NJN917518 NTF917518:NTJ917518 ODB917518:ODF917518 OMX917518:ONB917518 OWT917518:OWX917518 PGP917518:PGT917518 PQL917518:PQP917518 QAH917518:QAL917518 QKD917518:QKH917518 QTZ917518:QUD917518 RDV917518:RDZ917518 RNR917518:RNV917518 RXN917518:RXR917518 SHJ917518:SHN917518 SRF917518:SRJ917518 TBB917518:TBF917518 TKX917518:TLB917518 TUT917518:TUX917518 UEP917518:UET917518 UOL917518:UOP917518 UYH917518:UYL917518 VID917518:VIH917518 VRZ917518:VSD917518 WBV917518:WBZ917518 WLR917518:WLV917518 WVN917518:WVR917518 F983054:J983054 JB983054:JF983054 SX983054:TB983054 ACT983054:ACX983054 AMP983054:AMT983054 AWL983054:AWP983054 BGH983054:BGL983054 BQD983054:BQH983054 BZZ983054:CAD983054 CJV983054:CJZ983054 CTR983054:CTV983054 DDN983054:DDR983054 DNJ983054:DNN983054 DXF983054:DXJ983054 EHB983054:EHF983054 EQX983054:ERB983054 FAT983054:FAX983054 FKP983054:FKT983054 FUL983054:FUP983054 GEH983054:GEL983054 GOD983054:GOH983054 GXZ983054:GYD983054 HHV983054:HHZ983054 HRR983054:HRV983054 IBN983054:IBR983054 ILJ983054:ILN983054 IVF983054:IVJ983054 JFB983054:JFF983054 JOX983054:JPB983054 JYT983054:JYX983054 KIP983054:KIT983054 KSL983054:KSP983054 LCH983054:LCL983054 LMD983054:LMH983054 LVZ983054:LWD983054 MFV983054:MFZ983054 MPR983054:MPV983054 MZN983054:MZR983054 NJJ983054:NJN983054 NTF983054:NTJ983054 ODB983054:ODF983054 OMX983054:ONB983054 OWT983054:OWX983054 PGP983054:PGT983054 PQL983054:PQP983054 QAH983054:QAL983054 QKD983054:QKH983054 QTZ983054:QUD983054 RDV983054:RDZ983054 RNR983054:RNV983054 RXN983054:RXR983054 SHJ983054:SHN983054 SRF983054:SRJ983054 TBB983054:TBF983054 TKX983054:TLB983054 TUT983054:TUX983054 UEP983054:UET983054 UOL983054:UOP983054 UYH983054:UYL983054 VID983054:VIH983054 VRZ983054:VSD983054 WBV983054:WBZ983054 WLR983054:WLV983054" xr:uid="{6A035B49-5E1F-45F6-BC27-07EFC6DF2485}">
      <formula1>指導者資格</formula1>
    </dataValidation>
    <dataValidation type="list" allowBlank="1" showInputMessage="1" showErrorMessage="1" sqref="E5:L5" xr:uid="{BD3ADE07-491E-4D47-9965-81B661347B43}">
      <formula1>$C$55:$C$78</formula1>
    </dataValidation>
  </dataValidations>
  <printOptions horizontalCentered="1"/>
  <pageMargins left="0.35433070866141736" right="0.39370078740157483" top="0.39370078740157483" bottom="0.27559055118110237" header="0.27559055118110237" footer="0.19685039370078741"/>
  <pageSetup paperSize="9" scale="85"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プロ掲載用選手名簿 (PC)</vt:lpstr>
      <vt:lpstr>'プロ掲載用選手名簿 (PC)'!Print_Area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2023-04-07T15:40:01Z</cp:lastPrinted>
  <dcterms:created xsi:type="dcterms:W3CDTF">2023-04-07T15:38:16Z</dcterms:created>
  <dcterms:modified xsi:type="dcterms:W3CDTF">2023-04-07T15:40:38Z</dcterms:modified>
</cp:coreProperties>
</file>