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大会要項\生涯種別\2023\2023スポレク\"/>
    </mc:Choice>
  </mc:AlternateContent>
  <xr:revisionPtr revIDLastSave="0" documentId="8_{8C5CDC12-7ED0-423B-A44D-05EA472C3B85}" xr6:coauthVersionLast="47" xr6:coauthVersionMax="47" xr10:uidLastSave="{00000000-0000-0000-0000-000000000000}"/>
  <bookViews>
    <workbookView xWindow="-120" yWindow="-120" windowWidth="20730" windowHeight="11160" xr2:uid="{E1843F9B-9040-4C4B-95B7-1C1A28617F26}"/>
  </bookViews>
  <sheets>
    <sheet name="選手名簿" sheetId="1" r:id="rId1"/>
  </sheets>
  <externalReferences>
    <externalReference r:id="rId2"/>
  </externalReferences>
  <definedNames>
    <definedName name="_xlnm.Print_Area" localSheetId="0">選手名簿!$A$1:$N$51</definedName>
    <definedName name="左右リスト" localSheetId="0">選手名簿!#REF!</definedName>
    <definedName name="左右リスト">#REF!</definedName>
    <definedName name="指導者資格" localSheetId="0">選手名簿!$H$68:$H$73</definedName>
    <definedName name="指導者資格">#REF!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<sst xmlns="http://schemas.openxmlformats.org/spreadsheetml/2006/main" count="97" uniqueCount="85">
  <si>
    <t>2023府民スポーツ・レクリエーションフェスティバル</t>
    <phoneticPr fontId="3"/>
  </si>
  <si>
    <t>ナガセケンコー杯女子ソフトボール大会</t>
  </si>
  <si>
    <t>【大会プログラム掲載用選手名簿】</t>
    <rPh sb="11" eb="13">
      <t>センシュ</t>
    </rPh>
    <rPh sb="13" eb="15">
      <t>メイボ</t>
    </rPh>
    <phoneticPr fontId="3"/>
  </si>
  <si>
    <t>所属支部名</t>
    <rPh sb="0" eb="2">
      <t>ショゾク</t>
    </rPh>
    <rPh sb="2" eb="4">
      <t>シブ</t>
    </rPh>
    <rPh sb="4" eb="5">
      <t>メイ</t>
    </rPh>
    <phoneticPr fontId="7"/>
  </si>
  <si>
    <t>ふ　り　が　な</t>
    <phoneticPr fontId="7"/>
  </si>
  <si>
    <t>チーム名</t>
    <rPh sb="3" eb="4">
      <t>メイ</t>
    </rPh>
    <phoneticPr fontId="7"/>
  </si>
  <si>
    <t>代表者名</t>
  </si>
  <si>
    <t>ｽｺｱﾗｰ名</t>
  </si>
  <si>
    <t>監督名</t>
  </si>
  <si>
    <t>ﾄﾚｰﾅｰ名</t>
    <rPh sb="5" eb="6">
      <t>メイ</t>
    </rPh>
    <phoneticPr fontId="7"/>
  </si>
  <si>
    <t>コーチ名</t>
  </si>
  <si>
    <t>通訳名</t>
    <rPh sb="0" eb="1">
      <t>ツウ</t>
    </rPh>
    <rPh sb="1" eb="2">
      <t>ヤク</t>
    </rPh>
    <rPh sb="2" eb="3">
      <t>メイ</t>
    </rPh>
    <phoneticPr fontId="7"/>
  </si>
  <si>
    <t xml:space="preserve"> ※ｽｺｱﾗｰは公式記録員証（2023年度）を携帯すること。
　　2023年度登録ない方はベンチ入りできません。</t>
    <rPh sb="8" eb="10">
      <t>コウシキ</t>
    </rPh>
    <rPh sb="10" eb="13">
      <t>キロクイン</t>
    </rPh>
    <rPh sb="13" eb="14">
      <t>ショウ</t>
    </rPh>
    <rPh sb="19" eb="21">
      <t>ネンド</t>
    </rPh>
    <rPh sb="23" eb="25">
      <t>ケイタイ</t>
    </rPh>
    <rPh sb="37" eb="38">
      <t>ネン</t>
    </rPh>
    <rPh sb="38" eb="39">
      <t>ド</t>
    </rPh>
    <rPh sb="39" eb="41">
      <t>トウロク</t>
    </rPh>
    <rPh sb="43" eb="44">
      <t>カタ</t>
    </rPh>
    <rPh sb="48" eb="49">
      <t>イ</t>
    </rPh>
    <phoneticPr fontId="7"/>
  </si>
  <si>
    <t>指導者名</t>
    <rPh sb="0" eb="3">
      <t>シドウシャ</t>
    </rPh>
    <rPh sb="3" eb="4">
      <t>メイ</t>
    </rPh>
    <phoneticPr fontId="7"/>
  </si>
  <si>
    <t>資格名</t>
    <rPh sb="0" eb="2">
      <t>シカク</t>
    </rPh>
    <rPh sb="2" eb="3">
      <t>メイ</t>
    </rPh>
    <phoneticPr fontId="7"/>
  </si>
  <si>
    <t>登録番号</t>
    <rPh sb="0" eb="2">
      <t>トウロク</t>
    </rPh>
    <rPh sb="2" eb="4">
      <t>バンゴウ</t>
    </rPh>
    <phoneticPr fontId="7"/>
  </si>
  <si>
    <t>※UN＝ﾕﾆﾌｫｰﾑﾅﾝﾊﾞｰ</t>
    <phoneticPr fontId="7"/>
  </si>
  <si>
    <t>コーチ１</t>
    <phoneticPr fontId="3"/>
  </si>
  <si>
    <t>№</t>
  </si>
  <si>
    <t>UN</t>
  </si>
  <si>
    <t>年齢</t>
    <rPh sb="0" eb="2">
      <t>ネンレイ</t>
    </rPh>
    <phoneticPr fontId="7"/>
  </si>
  <si>
    <t>コーチ２</t>
    <phoneticPr fontId="3"/>
  </si>
  <si>
    <t>氏 　　　　　　名</t>
    <phoneticPr fontId="7"/>
  </si>
  <si>
    <t>氏　　　　　　名</t>
    <phoneticPr fontId="7"/>
  </si>
  <si>
    <t>コーチ３</t>
    <phoneticPr fontId="3"/>
  </si>
  <si>
    <t>コーチ４</t>
    <phoneticPr fontId="3"/>
  </si>
  <si>
    <t>スタートコーチ</t>
    <phoneticPr fontId="3"/>
  </si>
  <si>
    <t>準指導員</t>
    <rPh sb="0" eb="1">
      <t>ジュン</t>
    </rPh>
    <rPh sb="1" eb="4">
      <t>シドウイン</t>
    </rPh>
    <phoneticPr fontId="3"/>
  </si>
  <si>
    <t>指導者対象講習会修了者※暫定資格</t>
    <rPh sb="0" eb="3">
      <t>シドウシャ</t>
    </rPh>
    <rPh sb="3" eb="5">
      <t>タイショウ</t>
    </rPh>
    <rPh sb="5" eb="7">
      <t>コウシュウ</t>
    </rPh>
    <rPh sb="7" eb="8">
      <t>カイ</t>
    </rPh>
    <rPh sb="8" eb="10">
      <t>シュウリョウ</t>
    </rPh>
    <rPh sb="10" eb="11">
      <t>シャ</t>
    </rPh>
    <rPh sb="12" eb="14">
      <t>ザンテイ</t>
    </rPh>
    <rPh sb="14" eb="16">
      <t>シカク</t>
    </rPh>
    <phoneticPr fontId="3"/>
  </si>
  <si>
    <t>高槻市ソフトボール連盟</t>
    <rPh sb="0" eb="3">
      <t>タカツキシ</t>
    </rPh>
    <rPh sb="9" eb="11">
      <t>レンメイ</t>
    </rPh>
    <phoneticPr fontId="3"/>
  </si>
  <si>
    <t>八尾市ソフトボール協会</t>
    <rPh sb="0" eb="3">
      <t>ヤオシ</t>
    </rPh>
    <rPh sb="9" eb="11">
      <t>キョウカイ</t>
    </rPh>
    <phoneticPr fontId="3"/>
  </si>
  <si>
    <t>箕面市ソフトボール協会</t>
    <rPh sb="0" eb="3">
      <t>ミノオシ</t>
    </rPh>
    <rPh sb="9" eb="11">
      <t>キョウカイ</t>
    </rPh>
    <phoneticPr fontId="3"/>
  </si>
  <si>
    <t>岸和田市ソフトボール連盟</t>
    <rPh sb="0" eb="4">
      <t>キシワダシ</t>
    </rPh>
    <rPh sb="10" eb="12">
      <t>レンメイ</t>
    </rPh>
    <phoneticPr fontId="3"/>
  </si>
  <si>
    <t>豊中市ソフトボール協会</t>
    <rPh sb="0" eb="3">
      <t>トヨナカシ</t>
    </rPh>
    <rPh sb="9" eb="11">
      <t>キョウカイ</t>
    </rPh>
    <phoneticPr fontId="3"/>
  </si>
  <si>
    <t>茨木市ソフトボール連盟</t>
    <rPh sb="0" eb="3">
      <t>イバラキシ</t>
    </rPh>
    <rPh sb="9" eb="11">
      <t>レンメイ</t>
    </rPh>
    <phoneticPr fontId="3"/>
  </si>
  <si>
    <t>堺ソフトボール協会</t>
    <rPh sb="0" eb="1">
      <t>サカイ</t>
    </rPh>
    <rPh sb="7" eb="9">
      <t>キョウカイ</t>
    </rPh>
    <phoneticPr fontId="3"/>
  </si>
  <si>
    <t>摂津市ソフトボール連盟</t>
    <rPh sb="0" eb="3">
      <t>セッツシ</t>
    </rPh>
    <rPh sb="9" eb="11">
      <t>レンメイ</t>
    </rPh>
    <phoneticPr fontId="3"/>
  </si>
  <si>
    <t>吹田市ソフトボール連盟</t>
    <rPh sb="0" eb="3">
      <t>スイタシ</t>
    </rPh>
    <rPh sb="9" eb="11">
      <t>レンメイ</t>
    </rPh>
    <phoneticPr fontId="3"/>
  </si>
  <si>
    <t>枚方市ソフトボール協会</t>
    <rPh sb="0" eb="3">
      <t>ヒラカタシ</t>
    </rPh>
    <rPh sb="9" eb="11">
      <t>キョウカイ</t>
    </rPh>
    <phoneticPr fontId="3"/>
  </si>
  <si>
    <t>東大阪市ソフトボール協会</t>
    <rPh sb="0" eb="4">
      <t>ヒガシオオサカシ</t>
    </rPh>
    <rPh sb="10" eb="12">
      <t>キョウカイ</t>
    </rPh>
    <phoneticPr fontId="3"/>
  </si>
  <si>
    <t>泉南市ソフトボール協会</t>
    <rPh sb="0" eb="3">
      <t>センナンシ</t>
    </rPh>
    <rPh sb="9" eb="11">
      <t>キョウカイ</t>
    </rPh>
    <phoneticPr fontId="3"/>
  </si>
  <si>
    <t>柏原市ソフトボール協会</t>
    <rPh sb="0" eb="3">
      <t>カシワラシ</t>
    </rPh>
    <rPh sb="9" eb="11">
      <t>キョウカイ</t>
    </rPh>
    <phoneticPr fontId="3"/>
  </si>
  <si>
    <t>守口市ソフトボール協会</t>
    <rPh sb="0" eb="3">
      <t>モリグチシ</t>
    </rPh>
    <rPh sb="9" eb="11">
      <t>キョウカイ</t>
    </rPh>
    <phoneticPr fontId="3"/>
  </si>
  <si>
    <t>交野市ソフトボール協会</t>
    <rPh sb="0" eb="3">
      <t>カタノシ</t>
    </rPh>
    <rPh sb="9" eb="11">
      <t>キョウカイ</t>
    </rPh>
    <phoneticPr fontId="3"/>
  </si>
  <si>
    <t>寝屋川市ソフトボール協会</t>
    <rPh sb="0" eb="4">
      <t>ネヤガワシ</t>
    </rPh>
    <rPh sb="10" eb="12">
      <t>キョウカイ</t>
    </rPh>
    <phoneticPr fontId="3"/>
  </si>
  <si>
    <t>大東市ソフトボール連盟</t>
    <rPh sb="0" eb="3">
      <t>ダイトウシ</t>
    </rPh>
    <rPh sb="9" eb="11">
      <t>レンメイ</t>
    </rPh>
    <phoneticPr fontId="3"/>
  </si>
  <si>
    <t>支部名・指導者資格種類はリストから選んでください。</t>
    <rPh sb="0" eb="3">
      <t>シブメイ</t>
    </rPh>
    <rPh sb="4" eb="7">
      <t>シドウシャ</t>
    </rPh>
    <rPh sb="7" eb="9">
      <t>シカク</t>
    </rPh>
    <rPh sb="9" eb="11">
      <t>シュルイ</t>
    </rPh>
    <rPh sb="17" eb="18">
      <t>エラ</t>
    </rPh>
    <phoneticPr fontId="7"/>
  </si>
  <si>
    <t>池田市ソフトボール協会</t>
    <rPh sb="0" eb="3">
      <t>イケダシ</t>
    </rPh>
    <rPh sb="9" eb="11">
      <t>キョウカイ</t>
    </rPh>
    <phoneticPr fontId="3"/>
  </si>
  <si>
    <t>大阪市ソフトボール協会</t>
    <rPh sb="0" eb="2">
      <t>オオサカ</t>
    </rPh>
    <rPh sb="2" eb="3">
      <t>シ</t>
    </rPh>
    <rPh sb="9" eb="11">
      <t>キョウカイ</t>
    </rPh>
    <phoneticPr fontId="3"/>
  </si>
  <si>
    <t>大阪ＲＳ協会</t>
    <rPh sb="0" eb="2">
      <t>オオサカ</t>
    </rPh>
    <rPh sb="4" eb="6">
      <t>キョウカイ</t>
    </rPh>
    <phoneticPr fontId="3"/>
  </si>
  <si>
    <t>※下記の指導者資格のいずれかを有する者の氏名と資格名、登録番号を記載すること。</t>
    <rPh sb="1" eb="3">
      <t>カキ</t>
    </rPh>
    <rPh sb="4" eb="7">
      <t>シドウシャ</t>
    </rPh>
    <rPh sb="7" eb="9">
      <t>シカク</t>
    </rPh>
    <rPh sb="15" eb="16">
      <t>ユウ</t>
    </rPh>
    <rPh sb="18" eb="19">
      <t>モノ</t>
    </rPh>
    <rPh sb="20" eb="22">
      <t>シメイ</t>
    </rPh>
    <rPh sb="23" eb="25">
      <t>シカク</t>
    </rPh>
    <rPh sb="25" eb="26">
      <t>メイ</t>
    </rPh>
    <rPh sb="27" eb="29">
      <t>トウロク</t>
    </rPh>
    <rPh sb="29" eb="31">
      <t>バンゴウ</t>
    </rPh>
    <rPh sb="32" eb="34">
      <t>キサイ</t>
    </rPh>
    <phoneticPr fontId="7"/>
  </si>
  <si>
    <t>泉州ソフトボール協会</t>
    <rPh sb="0" eb="2">
      <t>センシュウ</t>
    </rPh>
    <rPh sb="8" eb="10">
      <t>キョウカイ</t>
    </rPh>
    <phoneticPr fontId="3"/>
  </si>
  <si>
    <t>　指導者資格：（コーチ1～4、スタートコーチ）</t>
    <rPh sb="1" eb="4">
      <t>シドウシャ</t>
    </rPh>
    <rPh sb="4" eb="6">
      <t>シカク</t>
    </rPh>
    <phoneticPr fontId="7"/>
  </si>
  <si>
    <t>南部ソフトボール連盟</t>
    <rPh sb="0" eb="2">
      <t>ナンブ</t>
    </rPh>
    <rPh sb="8" eb="10">
      <t>レンメイ</t>
    </rPh>
    <phoneticPr fontId="3"/>
  </si>
  <si>
    <t>南大阪ソフトボール協会</t>
    <phoneticPr fontId="3"/>
  </si>
  <si>
    <t>※本参加申込書に記載された個人情報は大会プログラム作成の際に利用いたしますことを予めご承知おき下さい。　</t>
    <rPh sb="1" eb="2">
      <t>ホン</t>
    </rPh>
    <rPh sb="2" eb="4">
      <t>サンカ</t>
    </rPh>
    <rPh sb="4" eb="7">
      <t>モウシコミショ</t>
    </rPh>
    <rPh sb="8" eb="10">
      <t>キサイ</t>
    </rPh>
    <rPh sb="13" eb="15">
      <t>コジン</t>
    </rPh>
    <rPh sb="15" eb="17">
      <t>ジョウホウ</t>
    </rPh>
    <rPh sb="18" eb="20">
      <t>タイカイ</t>
    </rPh>
    <rPh sb="25" eb="27">
      <t>サクセイ</t>
    </rPh>
    <rPh sb="28" eb="29">
      <t>サイ</t>
    </rPh>
    <rPh sb="30" eb="32">
      <t>リヨウ</t>
    </rPh>
    <phoneticPr fontId="7"/>
  </si>
  <si>
    <t xml:space="preserve">　 </t>
    <phoneticPr fontId="7"/>
  </si>
  <si>
    <t>高槻市ソフトボール連盟</t>
    <rPh sb="0" eb="3">
      <t>タカツキシ</t>
    </rPh>
    <rPh sb="9" eb="11">
      <t>レンメイ</t>
    </rPh>
    <phoneticPr fontId="17"/>
  </si>
  <si>
    <t>八尾市ソフトボール協会</t>
    <rPh sb="0" eb="3">
      <t>ヤオシ</t>
    </rPh>
    <rPh sb="9" eb="11">
      <t>キョウカイ</t>
    </rPh>
    <phoneticPr fontId="17"/>
  </si>
  <si>
    <t>箕面市ソフトボール協会</t>
    <rPh sb="0" eb="3">
      <t>ミノオシ</t>
    </rPh>
    <rPh sb="9" eb="11">
      <t>キョウカイ</t>
    </rPh>
    <phoneticPr fontId="17"/>
  </si>
  <si>
    <t>岸和田市ソフトボール連盟</t>
    <rPh sb="0" eb="4">
      <t>キシワダシ</t>
    </rPh>
    <rPh sb="10" eb="12">
      <t>レンメイ</t>
    </rPh>
    <phoneticPr fontId="17"/>
  </si>
  <si>
    <t>豊中市ソフトボール協会</t>
    <rPh sb="0" eb="3">
      <t>トヨナカシ</t>
    </rPh>
    <rPh sb="9" eb="11">
      <t>キョウカイ</t>
    </rPh>
    <phoneticPr fontId="17"/>
  </si>
  <si>
    <t>茨木市ソフトボール連盟</t>
    <rPh sb="0" eb="3">
      <t>イバラキシ</t>
    </rPh>
    <rPh sb="9" eb="11">
      <t>レンメイ</t>
    </rPh>
    <phoneticPr fontId="17"/>
  </si>
  <si>
    <t>堺ソフトボール協会</t>
    <rPh sb="0" eb="1">
      <t>サカイ</t>
    </rPh>
    <rPh sb="7" eb="9">
      <t>キョウカイ</t>
    </rPh>
    <phoneticPr fontId="17"/>
  </si>
  <si>
    <t>摂津市ソフトボール連盟</t>
    <rPh sb="0" eb="3">
      <t>セッツシ</t>
    </rPh>
    <rPh sb="9" eb="11">
      <t>レンメイ</t>
    </rPh>
    <phoneticPr fontId="17"/>
  </si>
  <si>
    <t>吹田市ソフトボール連盟</t>
    <rPh sb="0" eb="3">
      <t>スイタシ</t>
    </rPh>
    <rPh sb="9" eb="11">
      <t>レンメイ</t>
    </rPh>
    <phoneticPr fontId="17"/>
  </si>
  <si>
    <t>枚方市ソフトボール協会</t>
    <rPh sb="0" eb="3">
      <t>ヒラカタシ</t>
    </rPh>
    <rPh sb="9" eb="11">
      <t>キョウカイ</t>
    </rPh>
    <phoneticPr fontId="17"/>
  </si>
  <si>
    <t>東大阪市ソフトボール協会</t>
    <rPh sb="0" eb="4">
      <t>ヒガシオオサカシ</t>
    </rPh>
    <rPh sb="10" eb="12">
      <t>キョウカイ</t>
    </rPh>
    <phoneticPr fontId="17"/>
  </si>
  <si>
    <t>泉南市ソフトボール協会</t>
    <rPh sb="0" eb="3">
      <t>センナンシ</t>
    </rPh>
    <rPh sb="9" eb="11">
      <t>キョウカイ</t>
    </rPh>
    <phoneticPr fontId="17"/>
  </si>
  <si>
    <t>柏原市ソフトボール協会</t>
    <rPh sb="0" eb="3">
      <t>カシワラシ</t>
    </rPh>
    <rPh sb="9" eb="11">
      <t>キョウカイ</t>
    </rPh>
    <phoneticPr fontId="17"/>
  </si>
  <si>
    <t>守口市ソフトボール協会</t>
    <rPh sb="0" eb="3">
      <t>モリグチシ</t>
    </rPh>
    <rPh sb="9" eb="11">
      <t>キョウカイ</t>
    </rPh>
    <phoneticPr fontId="17"/>
  </si>
  <si>
    <t>交野市ソフトボール協会</t>
    <rPh sb="0" eb="3">
      <t>カタノシ</t>
    </rPh>
    <rPh sb="9" eb="11">
      <t>キョウカイ</t>
    </rPh>
    <phoneticPr fontId="17"/>
  </si>
  <si>
    <t>公認ソフトボールコーチ</t>
    <rPh sb="0" eb="2">
      <t>コウニン</t>
    </rPh>
    <phoneticPr fontId="7"/>
  </si>
  <si>
    <t>寝屋川市ソフトボール協会</t>
    <rPh sb="0" eb="4">
      <t>ネヤガワシ</t>
    </rPh>
    <rPh sb="10" eb="12">
      <t>キョウカイ</t>
    </rPh>
    <phoneticPr fontId="17"/>
  </si>
  <si>
    <t>公認ソフトボール上級コーチ</t>
    <rPh sb="0" eb="2">
      <t>コウニン</t>
    </rPh>
    <rPh sb="8" eb="10">
      <t>ジョウキュウ</t>
    </rPh>
    <phoneticPr fontId="7"/>
  </si>
  <si>
    <t>大東市ソフトボール連盟</t>
    <rPh sb="0" eb="3">
      <t>ダイトウシ</t>
    </rPh>
    <rPh sb="9" eb="11">
      <t>レンメイ</t>
    </rPh>
    <phoneticPr fontId="17"/>
  </si>
  <si>
    <t>公認ソフトボール指導員</t>
    <phoneticPr fontId="7"/>
  </si>
  <si>
    <t>池田市ソフトボール協会</t>
    <rPh sb="0" eb="3">
      <t>イケダシ</t>
    </rPh>
    <rPh sb="9" eb="11">
      <t>キョウカイ</t>
    </rPh>
    <phoneticPr fontId="17"/>
  </si>
  <si>
    <t>公認ソフトボール上級指導員</t>
    <phoneticPr fontId="7"/>
  </si>
  <si>
    <t>大阪市ソフトボール協会</t>
    <rPh sb="0" eb="2">
      <t>オオサカ</t>
    </rPh>
    <rPh sb="2" eb="3">
      <t>シ</t>
    </rPh>
    <rPh sb="9" eb="11">
      <t>キョウカイ</t>
    </rPh>
    <phoneticPr fontId="17"/>
  </si>
  <si>
    <t>公認ソフトボール準指導員</t>
    <phoneticPr fontId="7"/>
  </si>
  <si>
    <t>大阪ＲＳ協会</t>
    <rPh sb="0" eb="2">
      <t>オオサカ</t>
    </rPh>
    <rPh sb="4" eb="6">
      <t>キョウカイ</t>
    </rPh>
    <phoneticPr fontId="17"/>
  </si>
  <si>
    <t>暫定資格</t>
    <rPh sb="0" eb="4">
      <t>ザンテイシカク</t>
    </rPh>
    <phoneticPr fontId="7"/>
  </si>
  <si>
    <t>泉州ソフトボール協会</t>
    <rPh sb="0" eb="2">
      <t>センシュウ</t>
    </rPh>
    <rPh sb="8" eb="10">
      <t>キョウカイ</t>
    </rPh>
    <phoneticPr fontId="17"/>
  </si>
  <si>
    <t>南部ソフトボール連盟</t>
    <rPh sb="0" eb="2">
      <t>ナンブ</t>
    </rPh>
    <rPh sb="8" eb="10">
      <t>レンメイ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</si>
</sst>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Ｐゴシック"/>
      <family val="3"/>
      <charset val="128"/>
    </font>
    <font>
      <b/>
      <sz val="16"/>
      <name val="メイリオ"/>
      <family val="3"/>
      <charset val="128"/>
    </font>
    <font>
      <sz val="6"/>
      <name val="游ゴシック"/>
      <family val="2"/>
      <charset val="128"/>
      <scheme val="minor"/>
    </font>
    <font>
      <sz val="11"/>
      <name val="メイリオ"/>
      <family val="3"/>
      <charset val="128"/>
    </font>
    <font>
      <sz val="10.5"/>
      <name val="メイリオ"/>
      <family val="3"/>
      <charset val="128"/>
    </font>
    <font>
      <sz val="12"/>
      <name val="メイリオ"/>
      <family val="3"/>
      <charset val="128"/>
    </font>
    <font>
      <sz val="6"/>
      <name val="ＭＳ Ｐゴシック"/>
      <family val="3"/>
      <charset val="128"/>
    </font>
    <font>
      <b/>
      <sz val="18"/>
      <name val="メイリオ"/>
      <family val="3"/>
      <charset val="128"/>
    </font>
    <font>
      <sz val="14"/>
      <name val="メイリオ"/>
      <family val="3"/>
      <charset val="128"/>
    </font>
    <font>
      <sz val="8"/>
      <color rgb="FFFF0000"/>
      <name val="メイリオ"/>
      <family val="3"/>
      <charset val="128"/>
    </font>
    <font>
      <sz val="10"/>
      <name val="メイリオ"/>
      <family val="3"/>
      <charset val="128"/>
    </font>
    <font>
      <sz val="16"/>
      <name val="メイリオ"/>
      <family val="3"/>
      <charset val="128"/>
    </font>
    <font>
      <sz val="11"/>
      <color theme="1"/>
      <name val="メイリオ"/>
      <family val="3"/>
      <charset val="128"/>
    </font>
    <font>
      <sz val="10.5"/>
      <color rgb="FFFF0000"/>
      <name val="メイリオ"/>
      <family val="3"/>
      <charset val="128"/>
    </font>
    <font>
      <sz val="9"/>
      <name val="メイリオ"/>
      <family val="3"/>
      <charset val="128"/>
    </font>
    <font>
      <sz val="11"/>
      <name val="BIZ UDP明朝 Medium"/>
      <family val="1"/>
      <charset val="128"/>
    </font>
    <font>
      <sz val="12"/>
      <color theme="1"/>
      <name val="游ゴシック"/>
      <family val="2"/>
      <charset val="128"/>
      <scheme val="minor"/>
    </font>
    <font>
      <sz val="12"/>
      <name val="BIZ UDP明朝 Medium"/>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05">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xf>
    <xf numFmtId="0" fontId="5" fillId="0" borderId="0" xfId="1" applyFont="1" applyAlignment="1">
      <alignment horizontal="center" vertical="center"/>
    </xf>
    <xf numFmtId="0" fontId="6" fillId="0" borderId="1" xfId="1" applyFont="1" applyBorder="1" applyAlignment="1">
      <alignment horizontal="distributed" vertical="distributed" wrapText="1" indent="1"/>
    </xf>
    <xf numFmtId="0" fontId="6" fillId="0" borderId="2" xfId="1" applyFont="1" applyBorder="1" applyAlignment="1">
      <alignment horizontal="distributed" vertical="distributed" wrapText="1" indent="1"/>
    </xf>
    <xf numFmtId="0" fontId="6" fillId="0" borderId="3" xfId="1" applyFont="1" applyBorder="1" applyAlignment="1">
      <alignment horizontal="distributed" vertical="distributed" wrapText="1" indent="1"/>
    </xf>
    <xf numFmtId="0" fontId="6" fillId="0" borderId="1"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5" fillId="0" borderId="1" xfId="1" applyFont="1" applyBorder="1" applyAlignment="1" applyProtection="1">
      <alignment horizontal="distributed" vertical="center" wrapText="1" indent="13"/>
      <protection locked="0"/>
    </xf>
    <xf numFmtId="0" fontId="5" fillId="0" borderId="2" xfId="1" applyFont="1" applyBorder="1" applyAlignment="1" applyProtection="1">
      <alignment horizontal="distributed" vertical="center" wrapText="1" indent="13"/>
      <protection locked="0"/>
    </xf>
    <xf numFmtId="0" fontId="5" fillId="0" borderId="3" xfId="1" applyFont="1" applyBorder="1" applyAlignment="1" applyProtection="1">
      <alignment horizontal="distributed" vertical="center" wrapText="1" indent="13"/>
      <protection locked="0"/>
    </xf>
    <xf numFmtId="0" fontId="6" fillId="0" borderId="4" xfId="1" applyFont="1" applyBorder="1" applyAlignment="1">
      <alignment horizontal="distributed" vertical="distributed" wrapText="1" indent="1"/>
    </xf>
    <xf numFmtId="0" fontId="6" fillId="0" borderId="5" xfId="1" applyFont="1" applyBorder="1" applyAlignment="1">
      <alignment horizontal="distributed" vertical="distributed" wrapText="1" indent="1"/>
    </xf>
    <xf numFmtId="0" fontId="6" fillId="0" borderId="6" xfId="1" applyFont="1" applyBorder="1" applyAlignment="1">
      <alignment horizontal="distributed" vertical="distributed" wrapText="1" indent="1"/>
    </xf>
    <xf numFmtId="0" fontId="8" fillId="0" borderId="1" xfId="1" applyFont="1" applyBorder="1" applyAlignment="1" applyProtection="1">
      <alignment horizontal="distributed" vertical="center" wrapText="1" indent="3"/>
      <protection locked="0"/>
    </xf>
    <xf numFmtId="0" fontId="8" fillId="0" borderId="2" xfId="1" applyFont="1" applyBorder="1" applyAlignment="1" applyProtection="1">
      <alignment horizontal="distributed" vertical="center" wrapText="1" indent="3"/>
      <protection locked="0"/>
    </xf>
    <xf numFmtId="0" fontId="8" fillId="0" borderId="3" xfId="1" applyFont="1" applyBorder="1" applyAlignment="1" applyProtection="1">
      <alignment horizontal="distributed" vertical="center" wrapText="1" indent="3"/>
      <protection locked="0"/>
    </xf>
    <xf numFmtId="0" fontId="6" fillId="0" borderId="1" xfId="1" applyFont="1" applyBorder="1" applyAlignment="1">
      <alignment horizontal="distributed" vertical="distributed" indent="1"/>
    </xf>
    <xf numFmtId="0" fontId="6" fillId="0" borderId="2" xfId="1" applyFont="1" applyBorder="1" applyAlignment="1">
      <alignment horizontal="distributed" vertical="distributed" indent="1"/>
    </xf>
    <xf numFmtId="0" fontId="6" fillId="0" borderId="3" xfId="1" applyFont="1" applyBorder="1" applyAlignment="1">
      <alignment horizontal="distributed" vertical="distributed" indent="1"/>
    </xf>
    <xf numFmtId="0" fontId="9" fillId="0" borderId="1" xfId="1" applyFont="1" applyBorder="1" applyAlignment="1" applyProtection="1">
      <alignment horizontal="distributed" vertical="distributed" wrapText="1" indent="3"/>
      <protection locked="0"/>
    </xf>
    <xf numFmtId="0" fontId="9" fillId="0" borderId="2" xfId="1" applyFont="1" applyBorder="1" applyAlignment="1" applyProtection="1">
      <alignment horizontal="distributed" vertical="distributed" wrapText="1" indent="3"/>
      <protection locked="0"/>
    </xf>
    <xf numFmtId="0" fontId="9" fillId="0" borderId="3" xfId="1" applyFont="1" applyBorder="1" applyAlignment="1" applyProtection="1">
      <alignment horizontal="distributed" vertical="distributed" wrapText="1" indent="3"/>
      <protection locked="0"/>
    </xf>
    <xf numFmtId="0" fontId="4" fillId="0" borderId="1" xfId="1" applyFont="1" applyBorder="1" applyAlignment="1">
      <alignment horizontal="center" vertical="distributed" wrapText="1"/>
    </xf>
    <xf numFmtId="0" fontId="4" fillId="0" borderId="2" xfId="1" applyFont="1" applyBorder="1" applyAlignment="1">
      <alignment horizontal="center" vertical="distributed" wrapText="1"/>
    </xf>
    <xf numFmtId="0" fontId="4" fillId="0" borderId="3" xfId="1" applyFont="1" applyBorder="1" applyAlignment="1">
      <alignment horizontal="center" vertical="distributed" wrapText="1"/>
    </xf>
    <xf numFmtId="0" fontId="9" fillId="0" borderId="1" xfId="1" applyFont="1" applyBorder="1" applyAlignment="1" applyProtection="1">
      <alignment horizontal="distributed" vertical="center" wrapText="1" indent="3"/>
      <protection locked="0"/>
    </xf>
    <xf numFmtId="0" fontId="9" fillId="0" borderId="2" xfId="1" applyFont="1" applyBorder="1" applyAlignment="1" applyProtection="1">
      <alignment horizontal="distributed" vertical="center" wrapText="1" indent="3"/>
      <protection locked="0"/>
    </xf>
    <xf numFmtId="0" fontId="9" fillId="0" borderId="3" xfId="1" applyFont="1" applyBorder="1" applyAlignment="1" applyProtection="1">
      <alignment horizontal="distributed" vertical="center" wrapText="1" indent="3"/>
      <protection locked="0"/>
    </xf>
    <xf numFmtId="0" fontId="4" fillId="0" borderId="1" xfId="1" applyFont="1" applyBorder="1" applyAlignment="1">
      <alignment horizontal="distributed" vertical="distributed" wrapText="1" indent="1"/>
    </xf>
    <xf numFmtId="0" fontId="4" fillId="0" borderId="2" xfId="1" applyFont="1" applyBorder="1" applyAlignment="1">
      <alignment horizontal="distributed" vertical="distributed" wrapText="1" indent="1"/>
    </xf>
    <xf numFmtId="0" fontId="4" fillId="0" borderId="3" xfId="1" applyFont="1" applyBorder="1" applyAlignment="1">
      <alignment horizontal="distributed" vertical="distributed" wrapText="1" indent="1"/>
    </xf>
    <xf numFmtId="0" fontId="6" fillId="0" borderId="7" xfId="1" applyFont="1" applyBorder="1" applyAlignment="1">
      <alignment horizontal="center" vertical="center" wrapText="1"/>
    </xf>
    <xf numFmtId="0" fontId="4" fillId="0" borderId="1" xfId="1" applyFont="1" applyBorder="1" applyAlignment="1">
      <alignment horizontal="distributed" vertical="distributed" justifyLastLine="1"/>
    </xf>
    <xf numFmtId="0" fontId="4" fillId="0" borderId="2" xfId="1" applyFont="1" applyBorder="1" applyAlignment="1">
      <alignment horizontal="distributed" vertical="distributed" justifyLastLine="1"/>
    </xf>
    <xf numFmtId="0" fontId="4" fillId="0" borderId="3" xfId="1" applyFont="1" applyBorder="1" applyAlignment="1">
      <alignment horizontal="distributed" vertical="distributed" justifyLastLine="1"/>
    </xf>
    <xf numFmtId="0" fontId="5" fillId="0" borderId="5" xfId="1" applyFont="1" applyBorder="1" applyAlignment="1">
      <alignment horizontal="center" vertical="center" wrapText="1"/>
    </xf>
    <xf numFmtId="0" fontId="5" fillId="0" borderId="0" xfId="1" applyFont="1" applyAlignment="1">
      <alignment horizontal="distributed" vertical="distributed" wrapText="1"/>
    </xf>
    <xf numFmtId="0" fontId="5" fillId="0" borderId="0" xfId="1" applyFont="1" applyAlignment="1">
      <alignment horizontal="center" vertical="center" wrapText="1"/>
    </xf>
    <xf numFmtId="0" fontId="5" fillId="0" borderId="0" xfId="1" applyFont="1" applyAlignment="1">
      <alignment vertical="center" wrapText="1"/>
    </xf>
    <xf numFmtId="0" fontId="5" fillId="0" borderId="8" xfId="1" applyFont="1" applyBorder="1" applyAlignment="1">
      <alignment horizontal="center" vertical="center" wrapText="1"/>
    </xf>
    <xf numFmtId="0" fontId="5" fillId="0" borderId="7" xfId="1" applyFont="1" applyBorder="1" applyAlignment="1">
      <alignment horizontal="center" vertical="distributed"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9" fillId="0" borderId="7" xfId="1" applyFont="1" applyBorder="1" applyAlignment="1" applyProtection="1">
      <alignment horizontal="center" vertical="distributed" wrapText="1"/>
      <protection locked="0"/>
    </xf>
    <xf numFmtId="0" fontId="5" fillId="0" borderId="1"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49" fontId="5" fillId="0" borderId="2" xfId="1" applyNumberFormat="1" applyFont="1" applyBorder="1" applyAlignment="1" applyProtection="1">
      <alignment horizontal="center" vertical="center" wrapText="1"/>
      <protection locked="0"/>
    </xf>
    <xf numFmtId="49" fontId="5" fillId="0" borderId="3" xfId="1" applyNumberFormat="1" applyFont="1" applyBorder="1" applyAlignment="1" applyProtection="1">
      <alignment horizontal="center" vertical="center" wrapText="1"/>
      <protection locked="0"/>
    </xf>
    <xf numFmtId="0" fontId="9" fillId="0" borderId="1" xfId="1" applyFont="1" applyBorder="1" applyAlignment="1" applyProtection="1">
      <alignment horizontal="center" vertical="distributed" wrapText="1"/>
      <protection locked="0"/>
    </xf>
    <xf numFmtId="0" fontId="9" fillId="0" borderId="2" xfId="1" applyFont="1" applyBorder="1" applyAlignment="1" applyProtection="1">
      <alignment horizontal="center" vertical="distributed" wrapText="1"/>
      <protection locked="0"/>
    </xf>
    <xf numFmtId="0" fontId="9" fillId="0" borderId="3" xfId="1" applyFont="1" applyBorder="1" applyAlignment="1" applyProtection="1">
      <alignment horizontal="center" vertical="distributed" wrapText="1"/>
      <protection locked="0"/>
    </xf>
    <xf numFmtId="0" fontId="10" fillId="0" borderId="0" xfId="1" applyFont="1">
      <alignment vertical="center"/>
    </xf>
    <xf numFmtId="0" fontId="6" fillId="0" borderId="0" xfId="0" applyFont="1">
      <alignment vertical="center"/>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4" fillId="0" borderId="9" xfId="1" applyFont="1" applyBorder="1" applyAlignment="1">
      <alignment horizontal="center" vertical="center"/>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3" xfId="1" applyFont="1" applyBorder="1" applyAlignment="1">
      <alignment horizontal="center" vertical="center"/>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4" fillId="0" borderId="0" xfId="1" applyFont="1" applyAlignment="1">
      <alignment horizontal="center" vertical="center"/>
    </xf>
    <xf numFmtId="0" fontId="12"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distributed" vertical="center" indent="4"/>
      <protection locked="0"/>
    </xf>
    <xf numFmtId="0" fontId="11" fillId="0" borderId="11" xfId="1" applyFont="1" applyBorder="1" applyAlignment="1" applyProtection="1">
      <alignment horizontal="distributed" vertical="center" indent="4"/>
      <protection locked="0"/>
    </xf>
    <xf numFmtId="0" fontId="11" fillId="0" borderId="12" xfId="1" applyFont="1" applyBorder="1" applyAlignment="1" applyProtection="1">
      <alignment horizontal="distributed" vertical="center" indent="4"/>
      <protection locked="0"/>
    </xf>
    <xf numFmtId="0" fontId="12" fillId="0" borderId="1"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0" fontId="11" fillId="0" borderId="10" xfId="1" applyFont="1" applyBorder="1" applyAlignment="1" applyProtection="1">
      <alignment horizontal="distributed" vertical="center" wrapText="1" indent="4"/>
      <protection locked="0"/>
    </xf>
    <xf numFmtId="0" fontId="11" fillId="0" borderId="12" xfId="1" applyFont="1" applyBorder="1" applyAlignment="1" applyProtection="1">
      <alignment horizontal="distributed" vertical="center" wrapText="1" indent="4"/>
      <protection locked="0"/>
    </xf>
    <xf numFmtId="0" fontId="12" fillId="0" borderId="13" xfId="1" applyFont="1" applyBorder="1" applyAlignment="1" applyProtection="1">
      <alignment horizontal="center" vertical="center" wrapText="1"/>
      <protection locked="0"/>
    </xf>
    <xf numFmtId="0" fontId="9" fillId="0" borderId="14" xfId="1" applyFont="1" applyBorder="1" applyAlignment="1" applyProtection="1">
      <alignment horizontal="distributed" vertical="center" wrapText="1" indent="3"/>
      <protection locked="0"/>
    </xf>
    <xf numFmtId="0" fontId="9" fillId="0" borderId="15" xfId="1" applyFont="1" applyBorder="1" applyAlignment="1" applyProtection="1">
      <alignment horizontal="distributed" vertical="center" wrapText="1" indent="3"/>
      <protection locked="0"/>
    </xf>
    <xf numFmtId="0" fontId="9" fillId="0" borderId="16" xfId="1" applyFont="1" applyBorder="1" applyAlignment="1" applyProtection="1">
      <alignment horizontal="distributed" vertical="center" wrapText="1" indent="3"/>
      <protection locked="0"/>
    </xf>
    <xf numFmtId="0" fontId="13" fillId="0" borderId="0" xfId="0" applyFont="1">
      <alignment vertical="center"/>
    </xf>
    <xf numFmtId="0" fontId="5" fillId="0" borderId="10" xfId="1" applyFont="1" applyBorder="1" applyAlignment="1" applyProtection="1">
      <alignment horizontal="distributed" vertical="center" wrapText="1" indent="4"/>
      <protection locked="0"/>
    </xf>
    <xf numFmtId="0" fontId="5" fillId="0" borderId="12" xfId="1" applyFont="1" applyBorder="1" applyAlignment="1" applyProtection="1">
      <alignment horizontal="distributed" vertical="center" wrapText="1" indent="4"/>
      <protection locked="0"/>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8" xfId="1" applyFont="1" applyBorder="1" applyAlignment="1">
      <alignment horizontal="center" vertical="center" wrapText="1"/>
    </xf>
    <xf numFmtId="0" fontId="15" fillId="0" borderId="0" xfId="1" applyFont="1">
      <alignment vertical="center"/>
    </xf>
    <xf numFmtId="0" fontId="15" fillId="0" borderId="0" xfId="1" applyFont="1" applyAlignment="1">
      <alignment horizontal="left" vertical="center"/>
    </xf>
    <xf numFmtId="0" fontId="16" fillId="0" borderId="0" xfId="1" applyFont="1">
      <alignment vertical="center"/>
    </xf>
    <xf numFmtId="0" fontId="18" fillId="0" borderId="0" xfId="0" applyFont="1">
      <alignment vertical="center"/>
    </xf>
  </cellXfs>
  <cellStyles count="2">
    <cellStyle name="標準" xfId="0" builtinId="0"/>
    <cellStyle name="標準 2" xfId="1" xr:uid="{A24B923A-D2AD-4441-B412-32F336C22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9733;&#22823;&#20250;&#35201;&#38917;\&#29983;&#28079;&#31278;&#21029;\2023\2023&#12473;&#12509;&#12524;&#12463;\&#12473;&#12509;&#12524;&#12463;&#22823;&#20250;&#35201;&#38917;&#31561;&#20316;&#25104;&#21407;&#31295;2023.xlsx" TargetMode="External"/><Relationship Id="rId1" Type="http://schemas.openxmlformats.org/officeDocument/2006/relationships/externalLinkPath" Target="&#12473;&#12509;&#12524;&#12463;&#22823;&#20250;&#35201;&#38917;&#31561;&#20316;&#25104;&#21407;&#3129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度別変更横目記入一覧"/>
      <sheetName val="表紙"/>
      <sheetName val="表紙 (2)"/>
      <sheetName val="表紙 (抽選会用)"/>
      <sheetName val="大会要項原稿"/>
      <sheetName val="大会要項（印刷用）"/>
      <sheetName val="大会要項（プログラム用)"/>
      <sheetName val="抽選会案内原稿"/>
      <sheetName val="抽選会案内（印刷用）"/>
      <sheetName val="抽選会案内 (理事用)"/>
      <sheetName val="申込書原稿"/>
      <sheetName val="申込書（印刷用）"/>
      <sheetName val="選手名簿"/>
      <sheetName val="チーム一覧"/>
      <sheetName val="組合せ (2)"/>
      <sheetName val="組合せ"/>
      <sheetName val="ﾁｰﾑ連絡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EFAF-865B-41E2-8E9F-D2B76B3BE7D0}">
  <sheetPr codeName="Sheet13">
    <tabColor rgb="FFFF0000"/>
    <pageSetUpPr fitToPage="1"/>
  </sheetPr>
  <dimension ref="A1:R76"/>
  <sheetViews>
    <sheetView tabSelected="1" workbookViewId="0">
      <selection activeCell="H42" sqref="H42:H43"/>
    </sheetView>
  </sheetViews>
  <sheetFormatPr defaultRowHeight="18.75" x14ac:dyDescent="0.4"/>
  <cols>
    <col min="1" max="1" width="3.875" style="2" customWidth="1"/>
    <col min="2" max="2" width="6.25" style="2" customWidth="1"/>
    <col min="3" max="3" width="3.375" style="2" customWidth="1"/>
    <col min="4" max="4" width="3.75" style="2" customWidth="1"/>
    <col min="5" max="5" width="6.625" style="2" customWidth="1"/>
    <col min="6" max="6" width="8.75" style="2" customWidth="1"/>
    <col min="7" max="7" width="13.625" style="2" customWidth="1"/>
    <col min="8" max="8" width="5.5" style="2" customWidth="1"/>
    <col min="9" max="9" width="4" style="2" bestFit="1" customWidth="1"/>
    <col min="10" max="10" width="5.125" style="2" customWidth="1"/>
    <col min="11" max="11" width="1.5" style="2" customWidth="1"/>
    <col min="12" max="12" width="10.625" style="2" customWidth="1"/>
    <col min="13" max="13" width="23.5" style="2" customWidth="1"/>
    <col min="14" max="14" width="5.5" style="2" customWidth="1"/>
    <col min="15" max="17" width="9" style="2"/>
    <col min="18" max="18" width="0" style="2" hidden="1" customWidth="1"/>
    <col min="19" max="256" width="9" style="2"/>
    <col min="257" max="257" width="3.875" style="2" customWidth="1"/>
    <col min="258" max="258" width="6.25" style="2" customWidth="1"/>
    <col min="259" max="259" width="3.375" style="2" customWidth="1"/>
    <col min="260" max="260" width="3.75" style="2" customWidth="1"/>
    <col min="261" max="261" width="6.625" style="2" customWidth="1"/>
    <col min="262" max="262" width="8.75" style="2" customWidth="1"/>
    <col min="263" max="263" width="13.625" style="2" customWidth="1"/>
    <col min="264" max="264" width="5.5" style="2" customWidth="1"/>
    <col min="265" max="265" width="4" style="2" bestFit="1" customWidth="1"/>
    <col min="266" max="266" width="5.125" style="2" customWidth="1"/>
    <col min="267" max="267" width="1.5" style="2" customWidth="1"/>
    <col min="268" max="268" width="10.625" style="2" customWidth="1"/>
    <col min="269" max="269" width="23.5" style="2" customWidth="1"/>
    <col min="270" max="270" width="5.5" style="2" customWidth="1"/>
    <col min="271" max="512" width="9" style="2"/>
    <col min="513" max="513" width="3.875" style="2" customWidth="1"/>
    <col min="514" max="514" width="6.25" style="2" customWidth="1"/>
    <col min="515" max="515" width="3.375" style="2" customWidth="1"/>
    <col min="516" max="516" width="3.75" style="2" customWidth="1"/>
    <col min="517" max="517" width="6.625" style="2" customWidth="1"/>
    <col min="518" max="518" width="8.75" style="2" customWidth="1"/>
    <col min="519" max="519" width="13.625" style="2" customWidth="1"/>
    <col min="520" max="520" width="5.5" style="2" customWidth="1"/>
    <col min="521" max="521" width="4" style="2" bestFit="1" customWidth="1"/>
    <col min="522" max="522" width="5.125" style="2" customWidth="1"/>
    <col min="523" max="523" width="1.5" style="2" customWidth="1"/>
    <col min="524" max="524" width="10.625" style="2" customWidth="1"/>
    <col min="525" max="525" width="23.5" style="2" customWidth="1"/>
    <col min="526" max="526" width="5.5" style="2" customWidth="1"/>
    <col min="527" max="768" width="9" style="2"/>
    <col min="769" max="769" width="3.875" style="2" customWidth="1"/>
    <col min="770" max="770" width="6.25" style="2" customWidth="1"/>
    <col min="771" max="771" width="3.375" style="2" customWidth="1"/>
    <col min="772" max="772" width="3.75" style="2" customWidth="1"/>
    <col min="773" max="773" width="6.625" style="2" customWidth="1"/>
    <col min="774" max="774" width="8.75" style="2" customWidth="1"/>
    <col min="775" max="775" width="13.625" style="2" customWidth="1"/>
    <col min="776" max="776" width="5.5" style="2" customWidth="1"/>
    <col min="777" max="777" width="4" style="2" bestFit="1" customWidth="1"/>
    <col min="778" max="778" width="5.125" style="2" customWidth="1"/>
    <col min="779" max="779" width="1.5" style="2" customWidth="1"/>
    <col min="780" max="780" width="10.625" style="2" customWidth="1"/>
    <col min="781" max="781" width="23.5" style="2" customWidth="1"/>
    <col min="782" max="782" width="5.5" style="2" customWidth="1"/>
    <col min="783" max="1024" width="9" style="2"/>
    <col min="1025" max="1025" width="3.875" style="2" customWidth="1"/>
    <col min="1026" max="1026" width="6.25" style="2" customWidth="1"/>
    <col min="1027" max="1027" width="3.375" style="2" customWidth="1"/>
    <col min="1028" max="1028" width="3.75" style="2" customWidth="1"/>
    <col min="1029" max="1029" width="6.625" style="2" customWidth="1"/>
    <col min="1030" max="1030" width="8.75" style="2" customWidth="1"/>
    <col min="1031" max="1031" width="13.625" style="2" customWidth="1"/>
    <col min="1032" max="1032" width="5.5" style="2" customWidth="1"/>
    <col min="1033" max="1033" width="4" style="2" bestFit="1" customWidth="1"/>
    <col min="1034" max="1034" width="5.125" style="2" customWidth="1"/>
    <col min="1035" max="1035" width="1.5" style="2" customWidth="1"/>
    <col min="1036" max="1036" width="10.625" style="2" customWidth="1"/>
    <col min="1037" max="1037" width="23.5" style="2" customWidth="1"/>
    <col min="1038" max="1038" width="5.5" style="2" customWidth="1"/>
    <col min="1039" max="1280" width="9" style="2"/>
    <col min="1281" max="1281" width="3.875" style="2" customWidth="1"/>
    <col min="1282" max="1282" width="6.25" style="2" customWidth="1"/>
    <col min="1283" max="1283" width="3.375" style="2" customWidth="1"/>
    <col min="1284" max="1284" width="3.75" style="2" customWidth="1"/>
    <col min="1285" max="1285" width="6.625" style="2" customWidth="1"/>
    <col min="1286" max="1286" width="8.75" style="2" customWidth="1"/>
    <col min="1287" max="1287" width="13.625" style="2" customWidth="1"/>
    <col min="1288" max="1288" width="5.5" style="2" customWidth="1"/>
    <col min="1289" max="1289" width="4" style="2" bestFit="1" customWidth="1"/>
    <col min="1290" max="1290" width="5.125" style="2" customWidth="1"/>
    <col min="1291" max="1291" width="1.5" style="2" customWidth="1"/>
    <col min="1292" max="1292" width="10.625" style="2" customWidth="1"/>
    <col min="1293" max="1293" width="23.5" style="2" customWidth="1"/>
    <col min="1294" max="1294" width="5.5" style="2" customWidth="1"/>
    <col min="1295" max="1536" width="9" style="2"/>
    <col min="1537" max="1537" width="3.875" style="2" customWidth="1"/>
    <col min="1538" max="1538" width="6.25" style="2" customWidth="1"/>
    <col min="1539" max="1539" width="3.375" style="2" customWidth="1"/>
    <col min="1540" max="1540" width="3.75" style="2" customWidth="1"/>
    <col min="1541" max="1541" width="6.625" style="2" customWidth="1"/>
    <col min="1542" max="1542" width="8.75" style="2" customWidth="1"/>
    <col min="1543" max="1543" width="13.625" style="2" customWidth="1"/>
    <col min="1544" max="1544" width="5.5" style="2" customWidth="1"/>
    <col min="1545" max="1545" width="4" style="2" bestFit="1" customWidth="1"/>
    <col min="1546" max="1546" width="5.125" style="2" customWidth="1"/>
    <col min="1547" max="1547" width="1.5" style="2" customWidth="1"/>
    <col min="1548" max="1548" width="10.625" style="2" customWidth="1"/>
    <col min="1549" max="1549" width="23.5" style="2" customWidth="1"/>
    <col min="1550" max="1550" width="5.5" style="2" customWidth="1"/>
    <col min="1551" max="1792" width="9" style="2"/>
    <col min="1793" max="1793" width="3.875" style="2" customWidth="1"/>
    <col min="1794" max="1794" width="6.25" style="2" customWidth="1"/>
    <col min="1795" max="1795" width="3.375" style="2" customWidth="1"/>
    <col min="1796" max="1796" width="3.75" style="2" customWidth="1"/>
    <col min="1797" max="1797" width="6.625" style="2" customWidth="1"/>
    <col min="1798" max="1798" width="8.75" style="2" customWidth="1"/>
    <col min="1799" max="1799" width="13.625" style="2" customWidth="1"/>
    <col min="1800" max="1800" width="5.5" style="2" customWidth="1"/>
    <col min="1801" max="1801" width="4" style="2" bestFit="1" customWidth="1"/>
    <col min="1802" max="1802" width="5.125" style="2" customWidth="1"/>
    <col min="1803" max="1803" width="1.5" style="2" customWidth="1"/>
    <col min="1804" max="1804" width="10.625" style="2" customWidth="1"/>
    <col min="1805" max="1805" width="23.5" style="2" customWidth="1"/>
    <col min="1806" max="1806" width="5.5" style="2" customWidth="1"/>
    <col min="1807" max="2048" width="9" style="2"/>
    <col min="2049" max="2049" width="3.875" style="2" customWidth="1"/>
    <col min="2050" max="2050" width="6.25" style="2" customWidth="1"/>
    <col min="2051" max="2051" width="3.375" style="2" customWidth="1"/>
    <col min="2052" max="2052" width="3.75" style="2" customWidth="1"/>
    <col min="2053" max="2053" width="6.625" style="2" customWidth="1"/>
    <col min="2054" max="2054" width="8.75" style="2" customWidth="1"/>
    <col min="2055" max="2055" width="13.625" style="2" customWidth="1"/>
    <col min="2056" max="2056" width="5.5" style="2" customWidth="1"/>
    <col min="2057" max="2057" width="4" style="2" bestFit="1" customWidth="1"/>
    <col min="2058" max="2058" width="5.125" style="2" customWidth="1"/>
    <col min="2059" max="2059" width="1.5" style="2" customWidth="1"/>
    <col min="2060" max="2060" width="10.625" style="2" customWidth="1"/>
    <col min="2061" max="2061" width="23.5" style="2" customWidth="1"/>
    <col min="2062" max="2062" width="5.5" style="2" customWidth="1"/>
    <col min="2063" max="2304" width="9" style="2"/>
    <col min="2305" max="2305" width="3.875" style="2" customWidth="1"/>
    <col min="2306" max="2306" width="6.25" style="2" customWidth="1"/>
    <col min="2307" max="2307" width="3.375" style="2" customWidth="1"/>
    <col min="2308" max="2308" width="3.75" style="2" customWidth="1"/>
    <col min="2309" max="2309" width="6.625" style="2" customWidth="1"/>
    <col min="2310" max="2310" width="8.75" style="2" customWidth="1"/>
    <col min="2311" max="2311" width="13.625" style="2" customWidth="1"/>
    <col min="2312" max="2312" width="5.5" style="2" customWidth="1"/>
    <col min="2313" max="2313" width="4" style="2" bestFit="1" customWidth="1"/>
    <col min="2314" max="2314" width="5.125" style="2" customWidth="1"/>
    <col min="2315" max="2315" width="1.5" style="2" customWidth="1"/>
    <col min="2316" max="2316" width="10.625" style="2" customWidth="1"/>
    <col min="2317" max="2317" width="23.5" style="2" customWidth="1"/>
    <col min="2318" max="2318" width="5.5" style="2" customWidth="1"/>
    <col min="2319" max="2560" width="9" style="2"/>
    <col min="2561" max="2561" width="3.875" style="2" customWidth="1"/>
    <col min="2562" max="2562" width="6.25" style="2" customWidth="1"/>
    <col min="2563" max="2563" width="3.375" style="2" customWidth="1"/>
    <col min="2564" max="2564" width="3.75" style="2" customWidth="1"/>
    <col min="2565" max="2565" width="6.625" style="2" customWidth="1"/>
    <col min="2566" max="2566" width="8.75" style="2" customWidth="1"/>
    <col min="2567" max="2567" width="13.625" style="2" customWidth="1"/>
    <col min="2568" max="2568" width="5.5" style="2" customWidth="1"/>
    <col min="2569" max="2569" width="4" style="2" bestFit="1" customWidth="1"/>
    <col min="2570" max="2570" width="5.125" style="2" customWidth="1"/>
    <col min="2571" max="2571" width="1.5" style="2" customWidth="1"/>
    <col min="2572" max="2572" width="10.625" style="2" customWidth="1"/>
    <col min="2573" max="2573" width="23.5" style="2" customWidth="1"/>
    <col min="2574" max="2574" width="5.5" style="2" customWidth="1"/>
    <col min="2575" max="2816" width="9" style="2"/>
    <col min="2817" max="2817" width="3.875" style="2" customWidth="1"/>
    <col min="2818" max="2818" width="6.25" style="2" customWidth="1"/>
    <col min="2819" max="2819" width="3.375" style="2" customWidth="1"/>
    <col min="2820" max="2820" width="3.75" style="2" customWidth="1"/>
    <col min="2821" max="2821" width="6.625" style="2" customWidth="1"/>
    <col min="2822" max="2822" width="8.75" style="2" customWidth="1"/>
    <col min="2823" max="2823" width="13.625" style="2" customWidth="1"/>
    <col min="2824" max="2824" width="5.5" style="2" customWidth="1"/>
    <col min="2825" max="2825" width="4" style="2" bestFit="1" customWidth="1"/>
    <col min="2826" max="2826" width="5.125" style="2" customWidth="1"/>
    <col min="2827" max="2827" width="1.5" style="2" customWidth="1"/>
    <col min="2828" max="2828" width="10.625" style="2" customWidth="1"/>
    <col min="2829" max="2829" width="23.5" style="2" customWidth="1"/>
    <col min="2830" max="2830" width="5.5" style="2" customWidth="1"/>
    <col min="2831" max="3072" width="9" style="2"/>
    <col min="3073" max="3073" width="3.875" style="2" customWidth="1"/>
    <col min="3074" max="3074" width="6.25" style="2" customWidth="1"/>
    <col min="3075" max="3075" width="3.375" style="2" customWidth="1"/>
    <col min="3076" max="3076" width="3.75" style="2" customWidth="1"/>
    <col min="3077" max="3077" width="6.625" style="2" customWidth="1"/>
    <col min="3078" max="3078" width="8.75" style="2" customWidth="1"/>
    <col min="3079" max="3079" width="13.625" style="2" customWidth="1"/>
    <col min="3080" max="3080" width="5.5" style="2" customWidth="1"/>
    <col min="3081" max="3081" width="4" style="2" bestFit="1" customWidth="1"/>
    <col min="3082" max="3082" width="5.125" style="2" customWidth="1"/>
    <col min="3083" max="3083" width="1.5" style="2" customWidth="1"/>
    <col min="3084" max="3084" width="10.625" style="2" customWidth="1"/>
    <col min="3085" max="3085" width="23.5" style="2" customWidth="1"/>
    <col min="3086" max="3086" width="5.5" style="2" customWidth="1"/>
    <col min="3087" max="3328" width="9" style="2"/>
    <col min="3329" max="3329" width="3.875" style="2" customWidth="1"/>
    <col min="3330" max="3330" width="6.25" style="2" customWidth="1"/>
    <col min="3331" max="3331" width="3.375" style="2" customWidth="1"/>
    <col min="3332" max="3332" width="3.75" style="2" customWidth="1"/>
    <col min="3333" max="3333" width="6.625" style="2" customWidth="1"/>
    <col min="3334" max="3334" width="8.75" style="2" customWidth="1"/>
    <col min="3335" max="3335" width="13.625" style="2" customWidth="1"/>
    <col min="3336" max="3336" width="5.5" style="2" customWidth="1"/>
    <col min="3337" max="3337" width="4" style="2" bestFit="1" customWidth="1"/>
    <col min="3338" max="3338" width="5.125" style="2" customWidth="1"/>
    <col min="3339" max="3339" width="1.5" style="2" customWidth="1"/>
    <col min="3340" max="3340" width="10.625" style="2" customWidth="1"/>
    <col min="3341" max="3341" width="23.5" style="2" customWidth="1"/>
    <col min="3342" max="3342" width="5.5" style="2" customWidth="1"/>
    <col min="3343" max="3584" width="9" style="2"/>
    <col min="3585" max="3585" width="3.875" style="2" customWidth="1"/>
    <col min="3586" max="3586" width="6.25" style="2" customWidth="1"/>
    <col min="3587" max="3587" width="3.375" style="2" customWidth="1"/>
    <col min="3588" max="3588" width="3.75" style="2" customWidth="1"/>
    <col min="3589" max="3589" width="6.625" style="2" customWidth="1"/>
    <col min="3590" max="3590" width="8.75" style="2" customWidth="1"/>
    <col min="3591" max="3591" width="13.625" style="2" customWidth="1"/>
    <col min="3592" max="3592" width="5.5" style="2" customWidth="1"/>
    <col min="3593" max="3593" width="4" style="2" bestFit="1" customWidth="1"/>
    <col min="3594" max="3594" width="5.125" style="2" customWidth="1"/>
    <col min="3595" max="3595" width="1.5" style="2" customWidth="1"/>
    <col min="3596" max="3596" width="10.625" style="2" customWidth="1"/>
    <col min="3597" max="3597" width="23.5" style="2" customWidth="1"/>
    <col min="3598" max="3598" width="5.5" style="2" customWidth="1"/>
    <col min="3599" max="3840" width="9" style="2"/>
    <col min="3841" max="3841" width="3.875" style="2" customWidth="1"/>
    <col min="3842" max="3842" width="6.25" style="2" customWidth="1"/>
    <col min="3843" max="3843" width="3.375" style="2" customWidth="1"/>
    <col min="3844" max="3844" width="3.75" style="2" customWidth="1"/>
    <col min="3845" max="3845" width="6.625" style="2" customWidth="1"/>
    <col min="3846" max="3846" width="8.75" style="2" customWidth="1"/>
    <col min="3847" max="3847" width="13.625" style="2" customWidth="1"/>
    <col min="3848" max="3848" width="5.5" style="2" customWidth="1"/>
    <col min="3849" max="3849" width="4" style="2" bestFit="1" customWidth="1"/>
    <col min="3850" max="3850" width="5.125" style="2" customWidth="1"/>
    <col min="3851" max="3851" width="1.5" style="2" customWidth="1"/>
    <col min="3852" max="3852" width="10.625" style="2" customWidth="1"/>
    <col min="3853" max="3853" width="23.5" style="2" customWidth="1"/>
    <col min="3854" max="3854" width="5.5" style="2" customWidth="1"/>
    <col min="3855" max="4096" width="9" style="2"/>
    <col min="4097" max="4097" width="3.875" style="2" customWidth="1"/>
    <col min="4098" max="4098" width="6.25" style="2" customWidth="1"/>
    <col min="4099" max="4099" width="3.375" style="2" customWidth="1"/>
    <col min="4100" max="4100" width="3.75" style="2" customWidth="1"/>
    <col min="4101" max="4101" width="6.625" style="2" customWidth="1"/>
    <col min="4102" max="4102" width="8.75" style="2" customWidth="1"/>
    <col min="4103" max="4103" width="13.625" style="2" customWidth="1"/>
    <col min="4104" max="4104" width="5.5" style="2" customWidth="1"/>
    <col min="4105" max="4105" width="4" style="2" bestFit="1" customWidth="1"/>
    <col min="4106" max="4106" width="5.125" style="2" customWidth="1"/>
    <col min="4107" max="4107" width="1.5" style="2" customWidth="1"/>
    <col min="4108" max="4108" width="10.625" style="2" customWidth="1"/>
    <col min="4109" max="4109" width="23.5" style="2" customWidth="1"/>
    <col min="4110" max="4110" width="5.5" style="2" customWidth="1"/>
    <col min="4111" max="4352" width="9" style="2"/>
    <col min="4353" max="4353" width="3.875" style="2" customWidth="1"/>
    <col min="4354" max="4354" width="6.25" style="2" customWidth="1"/>
    <col min="4355" max="4355" width="3.375" style="2" customWidth="1"/>
    <col min="4356" max="4356" width="3.75" style="2" customWidth="1"/>
    <col min="4357" max="4357" width="6.625" style="2" customWidth="1"/>
    <col min="4358" max="4358" width="8.75" style="2" customWidth="1"/>
    <col min="4359" max="4359" width="13.625" style="2" customWidth="1"/>
    <col min="4360" max="4360" width="5.5" style="2" customWidth="1"/>
    <col min="4361" max="4361" width="4" style="2" bestFit="1" customWidth="1"/>
    <col min="4362" max="4362" width="5.125" style="2" customWidth="1"/>
    <col min="4363" max="4363" width="1.5" style="2" customWidth="1"/>
    <col min="4364" max="4364" width="10.625" style="2" customWidth="1"/>
    <col min="4365" max="4365" width="23.5" style="2" customWidth="1"/>
    <col min="4366" max="4366" width="5.5" style="2" customWidth="1"/>
    <col min="4367" max="4608" width="9" style="2"/>
    <col min="4609" max="4609" width="3.875" style="2" customWidth="1"/>
    <col min="4610" max="4610" width="6.25" style="2" customWidth="1"/>
    <col min="4611" max="4611" width="3.375" style="2" customWidth="1"/>
    <col min="4612" max="4612" width="3.75" style="2" customWidth="1"/>
    <col min="4613" max="4613" width="6.625" style="2" customWidth="1"/>
    <col min="4614" max="4614" width="8.75" style="2" customWidth="1"/>
    <col min="4615" max="4615" width="13.625" style="2" customWidth="1"/>
    <col min="4616" max="4616" width="5.5" style="2" customWidth="1"/>
    <col min="4617" max="4617" width="4" style="2" bestFit="1" customWidth="1"/>
    <col min="4618" max="4618" width="5.125" style="2" customWidth="1"/>
    <col min="4619" max="4619" width="1.5" style="2" customWidth="1"/>
    <col min="4620" max="4620" width="10.625" style="2" customWidth="1"/>
    <col min="4621" max="4621" width="23.5" style="2" customWidth="1"/>
    <col min="4622" max="4622" width="5.5" style="2" customWidth="1"/>
    <col min="4623" max="4864" width="9" style="2"/>
    <col min="4865" max="4865" width="3.875" style="2" customWidth="1"/>
    <col min="4866" max="4866" width="6.25" style="2" customWidth="1"/>
    <col min="4867" max="4867" width="3.375" style="2" customWidth="1"/>
    <col min="4868" max="4868" width="3.75" style="2" customWidth="1"/>
    <col min="4869" max="4869" width="6.625" style="2" customWidth="1"/>
    <col min="4870" max="4870" width="8.75" style="2" customWidth="1"/>
    <col min="4871" max="4871" width="13.625" style="2" customWidth="1"/>
    <col min="4872" max="4872" width="5.5" style="2" customWidth="1"/>
    <col min="4873" max="4873" width="4" style="2" bestFit="1" customWidth="1"/>
    <col min="4874" max="4874" width="5.125" style="2" customWidth="1"/>
    <col min="4875" max="4875" width="1.5" style="2" customWidth="1"/>
    <col min="4876" max="4876" width="10.625" style="2" customWidth="1"/>
    <col min="4877" max="4877" width="23.5" style="2" customWidth="1"/>
    <col min="4878" max="4878" width="5.5" style="2" customWidth="1"/>
    <col min="4879" max="5120" width="9" style="2"/>
    <col min="5121" max="5121" width="3.875" style="2" customWidth="1"/>
    <col min="5122" max="5122" width="6.25" style="2" customWidth="1"/>
    <col min="5123" max="5123" width="3.375" style="2" customWidth="1"/>
    <col min="5124" max="5124" width="3.75" style="2" customWidth="1"/>
    <col min="5125" max="5125" width="6.625" style="2" customWidth="1"/>
    <col min="5126" max="5126" width="8.75" style="2" customWidth="1"/>
    <col min="5127" max="5127" width="13.625" style="2" customWidth="1"/>
    <col min="5128" max="5128" width="5.5" style="2" customWidth="1"/>
    <col min="5129" max="5129" width="4" style="2" bestFit="1" customWidth="1"/>
    <col min="5130" max="5130" width="5.125" style="2" customWidth="1"/>
    <col min="5131" max="5131" width="1.5" style="2" customWidth="1"/>
    <col min="5132" max="5132" width="10.625" style="2" customWidth="1"/>
    <col min="5133" max="5133" width="23.5" style="2" customWidth="1"/>
    <col min="5134" max="5134" width="5.5" style="2" customWidth="1"/>
    <col min="5135" max="5376" width="9" style="2"/>
    <col min="5377" max="5377" width="3.875" style="2" customWidth="1"/>
    <col min="5378" max="5378" width="6.25" style="2" customWidth="1"/>
    <col min="5379" max="5379" width="3.375" style="2" customWidth="1"/>
    <col min="5380" max="5380" width="3.75" style="2" customWidth="1"/>
    <col min="5381" max="5381" width="6.625" style="2" customWidth="1"/>
    <col min="5382" max="5382" width="8.75" style="2" customWidth="1"/>
    <col min="5383" max="5383" width="13.625" style="2" customWidth="1"/>
    <col min="5384" max="5384" width="5.5" style="2" customWidth="1"/>
    <col min="5385" max="5385" width="4" style="2" bestFit="1" customWidth="1"/>
    <col min="5386" max="5386" width="5.125" style="2" customWidth="1"/>
    <col min="5387" max="5387" width="1.5" style="2" customWidth="1"/>
    <col min="5388" max="5388" width="10.625" style="2" customWidth="1"/>
    <col min="5389" max="5389" width="23.5" style="2" customWidth="1"/>
    <col min="5390" max="5390" width="5.5" style="2" customWidth="1"/>
    <col min="5391" max="5632" width="9" style="2"/>
    <col min="5633" max="5633" width="3.875" style="2" customWidth="1"/>
    <col min="5634" max="5634" width="6.25" style="2" customWidth="1"/>
    <col min="5635" max="5635" width="3.375" style="2" customWidth="1"/>
    <col min="5636" max="5636" width="3.75" style="2" customWidth="1"/>
    <col min="5637" max="5637" width="6.625" style="2" customWidth="1"/>
    <col min="5638" max="5638" width="8.75" style="2" customWidth="1"/>
    <col min="5639" max="5639" width="13.625" style="2" customWidth="1"/>
    <col min="5640" max="5640" width="5.5" style="2" customWidth="1"/>
    <col min="5641" max="5641" width="4" style="2" bestFit="1" customWidth="1"/>
    <col min="5642" max="5642" width="5.125" style="2" customWidth="1"/>
    <col min="5643" max="5643" width="1.5" style="2" customWidth="1"/>
    <col min="5644" max="5644" width="10.625" style="2" customWidth="1"/>
    <col min="5645" max="5645" width="23.5" style="2" customWidth="1"/>
    <col min="5646" max="5646" width="5.5" style="2" customWidth="1"/>
    <col min="5647" max="5888" width="9" style="2"/>
    <col min="5889" max="5889" width="3.875" style="2" customWidth="1"/>
    <col min="5890" max="5890" width="6.25" style="2" customWidth="1"/>
    <col min="5891" max="5891" width="3.375" style="2" customWidth="1"/>
    <col min="5892" max="5892" width="3.75" style="2" customWidth="1"/>
    <col min="5893" max="5893" width="6.625" style="2" customWidth="1"/>
    <col min="5894" max="5894" width="8.75" style="2" customWidth="1"/>
    <col min="5895" max="5895" width="13.625" style="2" customWidth="1"/>
    <col min="5896" max="5896" width="5.5" style="2" customWidth="1"/>
    <col min="5897" max="5897" width="4" style="2" bestFit="1" customWidth="1"/>
    <col min="5898" max="5898" width="5.125" style="2" customWidth="1"/>
    <col min="5899" max="5899" width="1.5" style="2" customWidth="1"/>
    <col min="5900" max="5900" width="10.625" style="2" customWidth="1"/>
    <col min="5901" max="5901" width="23.5" style="2" customWidth="1"/>
    <col min="5902" max="5902" width="5.5" style="2" customWidth="1"/>
    <col min="5903" max="6144" width="9" style="2"/>
    <col min="6145" max="6145" width="3.875" style="2" customWidth="1"/>
    <col min="6146" max="6146" width="6.25" style="2" customWidth="1"/>
    <col min="6147" max="6147" width="3.375" style="2" customWidth="1"/>
    <col min="6148" max="6148" width="3.75" style="2" customWidth="1"/>
    <col min="6149" max="6149" width="6.625" style="2" customWidth="1"/>
    <col min="6150" max="6150" width="8.75" style="2" customWidth="1"/>
    <col min="6151" max="6151" width="13.625" style="2" customWidth="1"/>
    <col min="6152" max="6152" width="5.5" style="2" customWidth="1"/>
    <col min="6153" max="6153" width="4" style="2" bestFit="1" customWidth="1"/>
    <col min="6154" max="6154" width="5.125" style="2" customWidth="1"/>
    <col min="6155" max="6155" width="1.5" style="2" customWidth="1"/>
    <col min="6156" max="6156" width="10.625" style="2" customWidth="1"/>
    <col min="6157" max="6157" width="23.5" style="2" customWidth="1"/>
    <col min="6158" max="6158" width="5.5" style="2" customWidth="1"/>
    <col min="6159" max="6400" width="9" style="2"/>
    <col min="6401" max="6401" width="3.875" style="2" customWidth="1"/>
    <col min="6402" max="6402" width="6.25" style="2" customWidth="1"/>
    <col min="6403" max="6403" width="3.375" style="2" customWidth="1"/>
    <col min="6404" max="6404" width="3.75" style="2" customWidth="1"/>
    <col min="6405" max="6405" width="6.625" style="2" customWidth="1"/>
    <col min="6406" max="6406" width="8.75" style="2" customWidth="1"/>
    <col min="6407" max="6407" width="13.625" style="2" customWidth="1"/>
    <col min="6408" max="6408" width="5.5" style="2" customWidth="1"/>
    <col min="6409" max="6409" width="4" style="2" bestFit="1" customWidth="1"/>
    <col min="6410" max="6410" width="5.125" style="2" customWidth="1"/>
    <col min="6411" max="6411" width="1.5" style="2" customWidth="1"/>
    <col min="6412" max="6412" width="10.625" style="2" customWidth="1"/>
    <col min="6413" max="6413" width="23.5" style="2" customWidth="1"/>
    <col min="6414" max="6414" width="5.5" style="2" customWidth="1"/>
    <col min="6415" max="6656" width="9" style="2"/>
    <col min="6657" max="6657" width="3.875" style="2" customWidth="1"/>
    <col min="6658" max="6658" width="6.25" style="2" customWidth="1"/>
    <col min="6659" max="6659" width="3.375" style="2" customWidth="1"/>
    <col min="6660" max="6660" width="3.75" style="2" customWidth="1"/>
    <col min="6661" max="6661" width="6.625" style="2" customWidth="1"/>
    <col min="6662" max="6662" width="8.75" style="2" customWidth="1"/>
    <col min="6663" max="6663" width="13.625" style="2" customWidth="1"/>
    <col min="6664" max="6664" width="5.5" style="2" customWidth="1"/>
    <col min="6665" max="6665" width="4" style="2" bestFit="1" customWidth="1"/>
    <col min="6666" max="6666" width="5.125" style="2" customWidth="1"/>
    <col min="6667" max="6667" width="1.5" style="2" customWidth="1"/>
    <col min="6668" max="6668" width="10.625" style="2" customWidth="1"/>
    <col min="6669" max="6669" width="23.5" style="2" customWidth="1"/>
    <col min="6670" max="6670" width="5.5" style="2" customWidth="1"/>
    <col min="6671" max="6912" width="9" style="2"/>
    <col min="6913" max="6913" width="3.875" style="2" customWidth="1"/>
    <col min="6914" max="6914" width="6.25" style="2" customWidth="1"/>
    <col min="6915" max="6915" width="3.375" style="2" customWidth="1"/>
    <col min="6916" max="6916" width="3.75" style="2" customWidth="1"/>
    <col min="6917" max="6917" width="6.625" style="2" customWidth="1"/>
    <col min="6918" max="6918" width="8.75" style="2" customWidth="1"/>
    <col min="6919" max="6919" width="13.625" style="2" customWidth="1"/>
    <col min="6920" max="6920" width="5.5" style="2" customWidth="1"/>
    <col min="6921" max="6921" width="4" style="2" bestFit="1" customWidth="1"/>
    <col min="6922" max="6922" width="5.125" style="2" customWidth="1"/>
    <col min="6923" max="6923" width="1.5" style="2" customWidth="1"/>
    <col min="6924" max="6924" width="10.625" style="2" customWidth="1"/>
    <col min="6925" max="6925" width="23.5" style="2" customWidth="1"/>
    <col min="6926" max="6926" width="5.5" style="2" customWidth="1"/>
    <col min="6927" max="7168" width="9" style="2"/>
    <col min="7169" max="7169" width="3.875" style="2" customWidth="1"/>
    <col min="7170" max="7170" width="6.25" style="2" customWidth="1"/>
    <col min="7171" max="7171" width="3.375" style="2" customWidth="1"/>
    <col min="7172" max="7172" width="3.75" style="2" customWidth="1"/>
    <col min="7173" max="7173" width="6.625" style="2" customWidth="1"/>
    <col min="7174" max="7174" width="8.75" style="2" customWidth="1"/>
    <col min="7175" max="7175" width="13.625" style="2" customWidth="1"/>
    <col min="7176" max="7176" width="5.5" style="2" customWidth="1"/>
    <col min="7177" max="7177" width="4" style="2" bestFit="1" customWidth="1"/>
    <col min="7178" max="7178" width="5.125" style="2" customWidth="1"/>
    <col min="7179" max="7179" width="1.5" style="2" customWidth="1"/>
    <col min="7180" max="7180" width="10.625" style="2" customWidth="1"/>
    <col min="7181" max="7181" width="23.5" style="2" customWidth="1"/>
    <col min="7182" max="7182" width="5.5" style="2" customWidth="1"/>
    <col min="7183" max="7424" width="9" style="2"/>
    <col min="7425" max="7425" width="3.875" style="2" customWidth="1"/>
    <col min="7426" max="7426" width="6.25" style="2" customWidth="1"/>
    <col min="7427" max="7427" width="3.375" style="2" customWidth="1"/>
    <col min="7428" max="7428" width="3.75" style="2" customWidth="1"/>
    <col min="7429" max="7429" width="6.625" style="2" customWidth="1"/>
    <col min="7430" max="7430" width="8.75" style="2" customWidth="1"/>
    <col min="7431" max="7431" width="13.625" style="2" customWidth="1"/>
    <col min="7432" max="7432" width="5.5" style="2" customWidth="1"/>
    <col min="7433" max="7433" width="4" style="2" bestFit="1" customWidth="1"/>
    <col min="7434" max="7434" width="5.125" style="2" customWidth="1"/>
    <col min="7435" max="7435" width="1.5" style="2" customWidth="1"/>
    <col min="7436" max="7436" width="10.625" style="2" customWidth="1"/>
    <col min="7437" max="7437" width="23.5" style="2" customWidth="1"/>
    <col min="7438" max="7438" width="5.5" style="2" customWidth="1"/>
    <col min="7439" max="7680" width="9" style="2"/>
    <col min="7681" max="7681" width="3.875" style="2" customWidth="1"/>
    <col min="7682" max="7682" width="6.25" style="2" customWidth="1"/>
    <col min="7683" max="7683" width="3.375" style="2" customWidth="1"/>
    <col min="7684" max="7684" width="3.75" style="2" customWidth="1"/>
    <col min="7685" max="7685" width="6.625" style="2" customWidth="1"/>
    <col min="7686" max="7686" width="8.75" style="2" customWidth="1"/>
    <col min="7687" max="7687" width="13.625" style="2" customWidth="1"/>
    <col min="7688" max="7688" width="5.5" style="2" customWidth="1"/>
    <col min="7689" max="7689" width="4" style="2" bestFit="1" customWidth="1"/>
    <col min="7690" max="7690" width="5.125" style="2" customWidth="1"/>
    <col min="7691" max="7691" width="1.5" style="2" customWidth="1"/>
    <col min="7692" max="7692" width="10.625" style="2" customWidth="1"/>
    <col min="7693" max="7693" width="23.5" style="2" customWidth="1"/>
    <col min="7694" max="7694" width="5.5" style="2" customWidth="1"/>
    <col min="7695" max="7936" width="9" style="2"/>
    <col min="7937" max="7937" width="3.875" style="2" customWidth="1"/>
    <col min="7938" max="7938" width="6.25" style="2" customWidth="1"/>
    <col min="7939" max="7939" width="3.375" style="2" customWidth="1"/>
    <col min="7940" max="7940" width="3.75" style="2" customWidth="1"/>
    <col min="7941" max="7941" width="6.625" style="2" customWidth="1"/>
    <col min="7942" max="7942" width="8.75" style="2" customWidth="1"/>
    <col min="7943" max="7943" width="13.625" style="2" customWidth="1"/>
    <col min="7944" max="7944" width="5.5" style="2" customWidth="1"/>
    <col min="7945" max="7945" width="4" style="2" bestFit="1" customWidth="1"/>
    <col min="7946" max="7946" width="5.125" style="2" customWidth="1"/>
    <col min="7947" max="7947" width="1.5" style="2" customWidth="1"/>
    <col min="7948" max="7948" width="10.625" style="2" customWidth="1"/>
    <col min="7949" max="7949" width="23.5" style="2" customWidth="1"/>
    <col min="7950" max="7950" width="5.5" style="2" customWidth="1"/>
    <col min="7951" max="8192" width="9" style="2"/>
    <col min="8193" max="8193" width="3.875" style="2" customWidth="1"/>
    <col min="8194" max="8194" width="6.25" style="2" customWidth="1"/>
    <col min="8195" max="8195" width="3.375" style="2" customWidth="1"/>
    <col min="8196" max="8196" width="3.75" style="2" customWidth="1"/>
    <col min="8197" max="8197" width="6.625" style="2" customWidth="1"/>
    <col min="8198" max="8198" width="8.75" style="2" customWidth="1"/>
    <col min="8199" max="8199" width="13.625" style="2" customWidth="1"/>
    <col min="8200" max="8200" width="5.5" style="2" customWidth="1"/>
    <col min="8201" max="8201" width="4" style="2" bestFit="1" customWidth="1"/>
    <col min="8202" max="8202" width="5.125" style="2" customWidth="1"/>
    <col min="8203" max="8203" width="1.5" style="2" customWidth="1"/>
    <col min="8204" max="8204" width="10.625" style="2" customWidth="1"/>
    <col min="8205" max="8205" width="23.5" style="2" customWidth="1"/>
    <col min="8206" max="8206" width="5.5" style="2" customWidth="1"/>
    <col min="8207" max="8448" width="9" style="2"/>
    <col min="8449" max="8449" width="3.875" style="2" customWidth="1"/>
    <col min="8450" max="8450" width="6.25" style="2" customWidth="1"/>
    <col min="8451" max="8451" width="3.375" style="2" customWidth="1"/>
    <col min="8452" max="8452" width="3.75" style="2" customWidth="1"/>
    <col min="8453" max="8453" width="6.625" style="2" customWidth="1"/>
    <col min="8454" max="8454" width="8.75" style="2" customWidth="1"/>
    <col min="8455" max="8455" width="13.625" style="2" customWidth="1"/>
    <col min="8456" max="8456" width="5.5" style="2" customWidth="1"/>
    <col min="8457" max="8457" width="4" style="2" bestFit="1" customWidth="1"/>
    <col min="8458" max="8458" width="5.125" style="2" customWidth="1"/>
    <col min="8459" max="8459" width="1.5" style="2" customWidth="1"/>
    <col min="8460" max="8460" width="10.625" style="2" customWidth="1"/>
    <col min="8461" max="8461" width="23.5" style="2" customWidth="1"/>
    <col min="8462" max="8462" width="5.5" style="2" customWidth="1"/>
    <col min="8463" max="8704" width="9" style="2"/>
    <col min="8705" max="8705" width="3.875" style="2" customWidth="1"/>
    <col min="8706" max="8706" width="6.25" style="2" customWidth="1"/>
    <col min="8707" max="8707" width="3.375" style="2" customWidth="1"/>
    <col min="8708" max="8708" width="3.75" style="2" customWidth="1"/>
    <col min="8709" max="8709" width="6.625" style="2" customWidth="1"/>
    <col min="8710" max="8710" width="8.75" style="2" customWidth="1"/>
    <col min="8711" max="8711" width="13.625" style="2" customWidth="1"/>
    <col min="8712" max="8712" width="5.5" style="2" customWidth="1"/>
    <col min="8713" max="8713" width="4" style="2" bestFit="1" customWidth="1"/>
    <col min="8714" max="8714" width="5.125" style="2" customWidth="1"/>
    <col min="8715" max="8715" width="1.5" style="2" customWidth="1"/>
    <col min="8716" max="8716" width="10.625" style="2" customWidth="1"/>
    <col min="8717" max="8717" width="23.5" style="2" customWidth="1"/>
    <col min="8718" max="8718" width="5.5" style="2" customWidth="1"/>
    <col min="8719" max="8960" width="9" style="2"/>
    <col min="8961" max="8961" width="3.875" style="2" customWidth="1"/>
    <col min="8962" max="8962" width="6.25" style="2" customWidth="1"/>
    <col min="8963" max="8963" width="3.375" style="2" customWidth="1"/>
    <col min="8964" max="8964" width="3.75" style="2" customWidth="1"/>
    <col min="8965" max="8965" width="6.625" style="2" customWidth="1"/>
    <col min="8966" max="8966" width="8.75" style="2" customWidth="1"/>
    <col min="8967" max="8967" width="13.625" style="2" customWidth="1"/>
    <col min="8968" max="8968" width="5.5" style="2" customWidth="1"/>
    <col min="8969" max="8969" width="4" style="2" bestFit="1" customWidth="1"/>
    <col min="8970" max="8970" width="5.125" style="2" customWidth="1"/>
    <col min="8971" max="8971" width="1.5" style="2" customWidth="1"/>
    <col min="8972" max="8972" width="10.625" style="2" customWidth="1"/>
    <col min="8973" max="8973" width="23.5" style="2" customWidth="1"/>
    <col min="8974" max="8974" width="5.5" style="2" customWidth="1"/>
    <col min="8975" max="9216" width="9" style="2"/>
    <col min="9217" max="9217" width="3.875" style="2" customWidth="1"/>
    <col min="9218" max="9218" width="6.25" style="2" customWidth="1"/>
    <col min="9219" max="9219" width="3.375" style="2" customWidth="1"/>
    <col min="9220" max="9220" width="3.75" style="2" customWidth="1"/>
    <col min="9221" max="9221" width="6.625" style="2" customWidth="1"/>
    <col min="9222" max="9222" width="8.75" style="2" customWidth="1"/>
    <col min="9223" max="9223" width="13.625" style="2" customWidth="1"/>
    <col min="9224" max="9224" width="5.5" style="2" customWidth="1"/>
    <col min="9225" max="9225" width="4" style="2" bestFit="1" customWidth="1"/>
    <col min="9226" max="9226" width="5.125" style="2" customWidth="1"/>
    <col min="9227" max="9227" width="1.5" style="2" customWidth="1"/>
    <col min="9228" max="9228" width="10.625" style="2" customWidth="1"/>
    <col min="9229" max="9229" width="23.5" style="2" customWidth="1"/>
    <col min="9230" max="9230" width="5.5" style="2" customWidth="1"/>
    <col min="9231" max="9472" width="9" style="2"/>
    <col min="9473" max="9473" width="3.875" style="2" customWidth="1"/>
    <col min="9474" max="9474" width="6.25" style="2" customWidth="1"/>
    <col min="9475" max="9475" width="3.375" style="2" customWidth="1"/>
    <col min="9476" max="9476" width="3.75" style="2" customWidth="1"/>
    <col min="9477" max="9477" width="6.625" style="2" customWidth="1"/>
    <col min="9478" max="9478" width="8.75" style="2" customWidth="1"/>
    <col min="9479" max="9479" width="13.625" style="2" customWidth="1"/>
    <col min="9480" max="9480" width="5.5" style="2" customWidth="1"/>
    <col min="9481" max="9481" width="4" style="2" bestFit="1" customWidth="1"/>
    <col min="9482" max="9482" width="5.125" style="2" customWidth="1"/>
    <col min="9483" max="9483" width="1.5" style="2" customWidth="1"/>
    <col min="9484" max="9484" width="10.625" style="2" customWidth="1"/>
    <col min="9485" max="9485" width="23.5" style="2" customWidth="1"/>
    <col min="9486" max="9486" width="5.5" style="2" customWidth="1"/>
    <col min="9487" max="9728" width="9" style="2"/>
    <col min="9729" max="9729" width="3.875" style="2" customWidth="1"/>
    <col min="9730" max="9730" width="6.25" style="2" customWidth="1"/>
    <col min="9731" max="9731" width="3.375" style="2" customWidth="1"/>
    <col min="9732" max="9732" width="3.75" style="2" customWidth="1"/>
    <col min="9733" max="9733" width="6.625" style="2" customWidth="1"/>
    <col min="9734" max="9734" width="8.75" style="2" customWidth="1"/>
    <col min="9735" max="9735" width="13.625" style="2" customWidth="1"/>
    <col min="9736" max="9736" width="5.5" style="2" customWidth="1"/>
    <col min="9737" max="9737" width="4" style="2" bestFit="1" customWidth="1"/>
    <col min="9738" max="9738" width="5.125" style="2" customWidth="1"/>
    <col min="9739" max="9739" width="1.5" style="2" customWidth="1"/>
    <col min="9740" max="9740" width="10.625" style="2" customWidth="1"/>
    <col min="9741" max="9741" width="23.5" style="2" customWidth="1"/>
    <col min="9742" max="9742" width="5.5" style="2" customWidth="1"/>
    <col min="9743" max="9984" width="9" style="2"/>
    <col min="9985" max="9985" width="3.875" style="2" customWidth="1"/>
    <col min="9986" max="9986" width="6.25" style="2" customWidth="1"/>
    <col min="9987" max="9987" width="3.375" style="2" customWidth="1"/>
    <col min="9988" max="9988" width="3.75" style="2" customWidth="1"/>
    <col min="9989" max="9989" width="6.625" style="2" customWidth="1"/>
    <col min="9990" max="9990" width="8.75" style="2" customWidth="1"/>
    <col min="9991" max="9991" width="13.625" style="2" customWidth="1"/>
    <col min="9992" max="9992" width="5.5" style="2" customWidth="1"/>
    <col min="9993" max="9993" width="4" style="2" bestFit="1" customWidth="1"/>
    <col min="9994" max="9994" width="5.125" style="2" customWidth="1"/>
    <col min="9995" max="9995" width="1.5" style="2" customWidth="1"/>
    <col min="9996" max="9996" width="10.625" style="2" customWidth="1"/>
    <col min="9997" max="9997" width="23.5" style="2" customWidth="1"/>
    <col min="9998" max="9998" width="5.5" style="2" customWidth="1"/>
    <col min="9999" max="10240" width="9" style="2"/>
    <col min="10241" max="10241" width="3.875" style="2" customWidth="1"/>
    <col min="10242" max="10242" width="6.25" style="2" customWidth="1"/>
    <col min="10243" max="10243" width="3.375" style="2" customWidth="1"/>
    <col min="10244" max="10244" width="3.75" style="2" customWidth="1"/>
    <col min="10245" max="10245" width="6.625" style="2" customWidth="1"/>
    <col min="10246" max="10246" width="8.75" style="2" customWidth="1"/>
    <col min="10247" max="10247" width="13.625" style="2" customWidth="1"/>
    <col min="10248" max="10248" width="5.5" style="2" customWidth="1"/>
    <col min="10249" max="10249" width="4" style="2" bestFit="1" customWidth="1"/>
    <col min="10250" max="10250" width="5.125" style="2" customWidth="1"/>
    <col min="10251" max="10251" width="1.5" style="2" customWidth="1"/>
    <col min="10252" max="10252" width="10.625" style="2" customWidth="1"/>
    <col min="10253" max="10253" width="23.5" style="2" customWidth="1"/>
    <col min="10254" max="10254" width="5.5" style="2" customWidth="1"/>
    <col min="10255" max="10496" width="9" style="2"/>
    <col min="10497" max="10497" width="3.875" style="2" customWidth="1"/>
    <col min="10498" max="10498" width="6.25" style="2" customWidth="1"/>
    <col min="10499" max="10499" width="3.375" style="2" customWidth="1"/>
    <col min="10500" max="10500" width="3.75" style="2" customWidth="1"/>
    <col min="10501" max="10501" width="6.625" style="2" customWidth="1"/>
    <col min="10502" max="10502" width="8.75" style="2" customWidth="1"/>
    <col min="10503" max="10503" width="13.625" style="2" customWidth="1"/>
    <col min="10504" max="10504" width="5.5" style="2" customWidth="1"/>
    <col min="10505" max="10505" width="4" style="2" bestFit="1" customWidth="1"/>
    <col min="10506" max="10506" width="5.125" style="2" customWidth="1"/>
    <col min="10507" max="10507" width="1.5" style="2" customWidth="1"/>
    <col min="10508" max="10508" width="10.625" style="2" customWidth="1"/>
    <col min="10509" max="10509" width="23.5" style="2" customWidth="1"/>
    <col min="10510" max="10510" width="5.5" style="2" customWidth="1"/>
    <col min="10511" max="10752" width="9" style="2"/>
    <col min="10753" max="10753" width="3.875" style="2" customWidth="1"/>
    <col min="10754" max="10754" width="6.25" style="2" customWidth="1"/>
    <col min="10755" max="10755" width="3.375" style="2" customWidth="1"/>
    <col min="10756" max="10756" width="3.75" style="2" customWidth="1"/>
    <col min="10757" max="10757" width="6.625" style="2" customWidth="1"/>
    <col min="10758" max="10758" width="8.75" style="2" customWidth="1"/>
    <col min="10759" max="10759" width="13.625" style="2" customWidth="1"/>
    <col min="10760" max="10760" width="5.5" style="2" customWidth="1"/>
    <col min="10761" max="10761" width="4" style="2" bestFit="1" customWidth="1"/>
    <col min="10762" max="10762" width="5.125" style="2" customWidth="1"/>
    <col min="10763" max="10763" width="1.5" style="2" customWidth="1"/>
    <col min="10764" max="10764" width="10.625" style="2" customWidth="1"/>
    <col min="10765" max="10765" width="23.5" style="2" customWidth="1"/>
    <col min="10766" max="10766" width="5.5" style="2" customWidth="1"/>
    <col min="10767" max="11008" width="9" style="2"/>
    <col min="11009" max="11009" width="3.875" style="2" customWidth="1"/>
    <col min="11010" max="11010" width="6.25" style="2" customWidth="1"/>
    <col min="11011" max="11011" width="3.375" style="2" customWidth="1"/>
    <col min="11012" max="11012" width="3.75" style="2" customWidth="1"/>
    <col min="11013" max="11013" width="6.625" style="2" customWidth="1"/>
    <col min="11014" max="11014" width="8.75" style="2" customWidth="1"/>
    <col min="11015" max="11015" width="13.625" style="2" customWidth="1"/>
    <col min="11016" max="11016" width="5.5" style="2" customWidth="1"/>
    <col min="11017" max="11017" width="4" style="2" bestFit="1" customWidth="1"/>
    <col min="11018" max="11018" width="5.125" style="2" customWidth="1"/>
    <col min="11019" max="11019" width="1.5" style="2" customWidth="1"/>
    <col min="11020" max="11020" width="10.625" style="2" customWidth="1"/>
    <col min="11021" max="11021" width="23.5" style="2" customWidth="1"/>
    <col min="11022" max="11022" width="5.5" style="2" customWidth="1"/>
    <col min="11023" max="11264" width="9" style="2"/>
    <col min="11265" max="11265" width="3.875" style="2" customWidth="1"/>
    <col min="11266" max="11266" width="6.25" style="2" customWidth="1"/>
    <col min="11267" max="11267" width="3.375" style="2" customWidth="1"/>
    <col min="11268" max="11268" width="3.75" style="2" customWidth="1"/>
    <col min="11269" max="11269" width="6.625" style="2" customWidth="1"/>
    <col min="11270" max="11270" width="8.75" style="2" customWidth="1"/>
    <col min="11271" max="11271" width="13.625" style="2" customWidth="1"/>
    <col min="11272" max="11272" width="5.5" style="2" customWidth="1"/>
    <col min="11273" max="11273" width="4" style="2" bestFit="1" customWidth="1"/>
    <col min="11274" max="11274" width="5.125" style="2" customWidth="1"/>
    <col min="11275" max="11275" width="1.5" style="2" customWidth="1"/>
    <col min="11276" max="11276" width="10.625" style="2" customWidth="1"/>
    <col min="11277" max="11277" width="23.5" style="2" customWidth="1"/>
    <col min="11278" max="11278" width="5.5" style="2" customWidth="1"/>
    <col min="11279" max="11520" width="9" style="2"/>
    <col min="11521" max="11521" width="3.875" style="2" customWidth="1"/>
    <col min="11522" max="11522" width="6.25" style="2" customWidth="1"/>
    <col min="11523" max="11523" width="3.375" style="2" customWidth="1"/>
    <col min="11524" max="11524" width="3.75" style="2" customWidth="1"/>
    <col min="11525" max="11525" width="6.625" style="2" customWidth="1"/>
    <col min="11526" max="11526" width="8.75" style="2" customWidth="1"/>
    <col min="11527" max="11527" width="13.625" style="2" customWidth="1"/>
    <col min="11528" max="11528" width="5.5" style="2" customWidth="1"/>
    <col min="11529" max="11529" width="4" style="2" bestFit="1" customWidth="1"/>
    <col min="11530" max="11530" width="5.125" style="2" customWidth="1"/>
    <col min="11531" max="11531" width="1.5" style="2" customWidth="1"/>
    <col min="11532" max="11532" width="10.625" style="2" customWidth="1"/>
    <col min="11533" max="11533" width="23.5" style="2" customWidth="1"/>
    <col min="11534" max="11534" width="5.5" style="2" customWidth="1"/>
    <col min="11535" max="11776" width="9" style="2"/>
    <col min="11777" max="11777" width="3.875" style="2" customWidth="1"/>
    <col min="11778" max="11778" width="6.25" style="2" customWidth="1"/>
    <col min="11779" max="11779" width="3.375" style="2" customWidth="1"/>
    <col min="11780" max="11780" width="3.75" style="2" customWidth="1"/>
    <col min="11781" max="11781" width="6.625" style="2" customWidth="1"/>
    <col min="11782" max="11782" width="8.75" style="2" customWidth="1"/>
    <col min="11783" max="11783" width="13.625" style="2" customWidth="1"/>
    <col min="11784" max="11784" width="5.5" style="2" customWidth="1"/>
    <col min="11785" max="11785" width="4" style="2" bestFit="1" customWidth="1"/>
    <col min="11786" max="11786" width="5.125" style="2" customWidth="1"/>
    <col min="11787" max="11787" width="1.5" style="2" customWidth="1"/>
    <col min="11788" max="11788" width="10.625" style="2" customWidth="1"/>
    <col min="11789" max="11789" width="23.5" style="2" customWidth="1"/>
    <col min="11790" max="11790" width="5.5" style="2" customWidth="1"/>
    <col min="11791" max="12032" width="9" style="2"/>
    <col min="12033" max="12033" width="3.875" style="2" customWidth="1"/>
    <col min="12034" max="12034" width="6.25" style="2" customWidth="1"/>
    <col min="12035" max="12035" width="3.375" style="2" customWidth="1"/>
    <col min="12036" max="12036" width="3.75" style="2" customWidth="1"/>
    <col min="12037" max="12037" width="6.625" style="2" customWidth="1"/>
    <col min="12038" max="12038" width="8.75" style="2" customWidth="1"/>
    <col min="12039" max="12039" width="13.625" style="2" customWidth="1"/>
    <col min="12040" max="12040" width="5.5" style="2" customWidth="1"/>
    <col min="12041" max="12041" width="4" style="2" bestFit="1" customWidth="1"/>
    <col min="12042" max="12042" width="5.125" style="2" customWidth="1"/>
    <col min="12043" max="12043" width="1.5" style="2" customWidth="1"/>
    <col min="12044" max="12044" width="10.625" style="2" customWidth="1"/>
    <col min="12045" max="12045" width="23.5" style="2" customWidth="1"/>
    <col min="12046" max="12046" width="5.5" style="2" customWidth="1"/>
    <col min="12047" max="12288" width="9" style="2"/>
    <col min="12289" max="12289" width="3.875" style="2" customWidth="1"/>
    <col min="12290" max="12290" width="6.25" style="2" customWidth="1"/>
    <col min="12291" max="12291" width="3.375" style="2" customWidth="1"/>
    <col min="12292" max="12292" width="3.75" style="2" customWidth="1"/>
    <col min="12293" max="12293" width="6.625" style="2" customWidth="1"/>
    <col min="12294" max="12294" width="8.75" style="2" customWidth="1"/>
    <col min="12295" max="12295" width="13.625" style="2" customWidth="1"/>
    <col min="12296" max="12296" width="5.5" style="2" customWidth="1"/>
    <col min="12297" max="12297" width="4" style="2" bestFit="1" customWidth="1"/>
    <col min="12298" max="12298" width="5.125" style="2" customWidth="1"/>
    <col min="12299" max="12299" width="1.5" style="2" customWidth="1"/>
    <col min="12300" max="12300" width="10.625" style="2" customWidth="1"/>
    <col min="12301" max="12301" width="23.5" style="2" customWidth="1"/>
    <col min="12302" max="12302" width="5.5" style="2" customWidth="1"/>
    <col min="12303" max="12544" width="9" style="2"/>
    <col min="12545" max="12545" width="3.875" style="2" customWidth="1"/>
    <col min="12546" max="12546" width="6.25" style="2" customWidth="1"/>
    <col min="12547" max="12547" width="3.375" style="2" customWidth="1"/>
    <col min="12548" max="12548" width="3.75" style="2" customWidth="1"/>
    <col min="12549" max="12549" width="6.625" style="2" customWidth="1"/>
    <col min="12550" max="12550" width="8.75" style="2" customWidth="1"/>
    <col min="12551" max="12551" width="13.625" style="2" customWidth="1"/>
    <col min="12552" max="12552" width="5.5" style="2" customWidth="1"/>
    <col min="12553" max="12553" width="4" style="2" bestFit="1" customWidth="1"/>
    <col min="12554" max="12554" width="5.125" style="2" customWidth="1"/>
    <col min="12555" max="12555" width="1.5" style="2" customWidth="1"/>
    <col min="12556" max="12556" width="10.625" style="2" customWidth="1"/>
    <col min="12557" max="12557" width="23.5" style="2" customWidth="1"/>
    <col min="12558" max="12558" width="5.5" style="2" customWidth="1"/>
    <col min="12559" max="12800" width="9" style="2"/>
    <col min="12801" max="12801" width="3.875" style="2" customWidth="1"/>
    <col min="12802" max="12802" width="6.25" style="2" customWidth="1"/>
    <col min="12803" max="12803" width="3.375" style="2" customWidth="1"/>
    <col min="12804" max="12804" width="3.75" style="2" customWidth="1"/>
    <col min="12805" max="12805" width="6.625" style="2" customWidth="1"/>
    <col min="12806" max="12806" width="8.75" style="2" customWidth="1"/>
    <col min="12807" max="12807" width="13.625" style="2" customWidth="1"/>
    <col min="12808" max="12808" width="5.5" style="2" customWidth="1"/>
    <col min="12809" max="12809" width="4" style="2" bestFit="1" customWidth="1"/>
    <col min="12810" max="12810" width="5.125" style="2" customWidth="1"/>
    <col min="12811" max="12811" width="1.5" style="2" customWidth="1"/>
    <col min="12812" max="12812" width="10.625" style="2" customWidth="1"/>
    <col min="12813" max="12813" width="23.5" style="2" customWidth="1"/>
    <col min="12814" max="12814" width="5.5" style="2" customWidth="1"/>
    <col min="12815" max="13056" width="9" style="2"/>
    <col min="13057" max="13057" width="3.875" style="2" customWidth="1"/>
    <col min="13058" max="13058" width="6.25" style="2" customWidth="1"/>
    <col min="13059" max="13059" width="3.375" style="2" customWidth="1"/>
    <col min="13060" max="13060" width="3.75" style="2" customWidth="1"/>
    <col min="13061" max="13061" width="6.625" style="2" customWidth="1"/>
    <col min="13062" max="13062" width="8.75" style="2" customWidth="1"/>
    <col min="13063" max="13063" width="13.625" style="2" customWidth="1"/>
    <col min="13064" max="13064" width="5.5" style="2" customWidth="1"/>
    <col min="13065" max="13065" width="4" style="2" bestFit="1" customWidth="1"/>
    <col min="13066" max="13066" width="5.125" style="2" customWidth="1"/>
    <col min="13067" max="13067" width="1.5" style="2" customWidth="1"/>
    <col min="13068" max="13068" width="10.625" style="2" customWidth="1"/>
    <col min="13069" max="13069" width="23.5" style="2" customWidth="1"/>
    <col min="13070" max="13070" width="5.5" style="2" customWidth="1"/>
    <col min="13071" max="13312" width="9" style="2"/>
    <col min="13313" max="13313" width="3.875" style="2" customWidth="1"/>
    <col min="13314" max="13314" width="6.25" style="2" customWidth="1"/>
    <col min="13315" max="13315" width="3.375" style="2" customWidth="1"/>
    <col min="13316" max="13316" width="3.75" style="2" customWidth="1"/>
    <col min="13317" max="13317" width="6.625" style="2" customWidth="1"/>
    <col min="13318" max="13318" width="8.75" style="2" customWidth="1"/>
    <col min="13319" max="13319" width="13.625" style="2" customWidth="1"/>
    <col min="13320" max="13320" width="5.5" style="2" customWidth="1"/>
    <col min="13321" max="13321" width="4" style="2" bestFit="1" customWidth="1"/>
    <col min="13322" max="13322" width="5.125" style="2" customWidth="1"/>
    <col min="13323" max="13323" width="1.5" style="2" customWidth="1"/>
    <col min="13324" max="13324" width="10.625" style="2" customWidth="1"/>
    <col min="13325" max="13325" width="23.5" style="2" customWidth="1"/>
    <col min="13326" max="13326" width="5.5" style="2" customWidth="1"/>
    <col min="13327" max="13568" width="9" style="2"/>
    <col min="13569" max="13569" width="3.875" style="2" customWidth="1"/>
    <col min="13570" max="13570" width="6.25" style="2" customWidth="1"/>
    <col min="13571" max="13571" width="3.375" style="2" customWidth="1"/>
    <col min="13572" max="13572" width="3.75" style="2" customWidth="1"/>
    <col min="13573" max="13573" width="6.625" style="2" customWidth="1"/>
    <col min="13574" max="13574" width="8.75" style="2" customWidth="1"/>
    <col min="13575" max="13575" width="13.625" style="2" customWidth="1"/>
    <col min="13576" max="13576" width="5.5" style="2" customWidth="1"/>
    <col min="13577" max="13577" width="4" style="2" bestFit="1" customWidth="1"/>
    <col min="13578" max="13578" width="5.125" style="2" customWidth="1"/>
    <col min="13579" max="13579" width="1.5" style="2" customWidth="1"/>
    <col min="13580" max="13580" width="10.625" style="2" customWidth="1"/>
    <col min="13581" max="13581" width="23.5" style="2" customWidth="1"/>
    <col min="13582" max="13582" width="5.5" style="2" customWidth="1"/>
    <col min="13583" max="13824" width="9" style="2"/>
    <col min="13825" max="13825" width="3.875" style="2" customWidth="1"/>
    <col min="13826" max="13826" width="6.25" style="2" customWidth="1"/>
    <col min="13827" max="13827" width="3.375" style="2" customWidth="1"/>
    <col min="13828" max="13828" width="3.75" style="2" customWidth="1"/>
    <col min="13829" max="13829" width="6.625" style="2" customWidth="1"/>
    <col min="13830" max="13830" width="8.75" style="2" customWidth="1"/>
    <col min="13831" max="13831" width="13.625" style="2" customWidth="1"/>
    <col min="13832" max="13832" width="5.5" style="2" customWidth="1"/>
    <col min="13833" max="13833" width="4" style="2" bestFit="1" customWidth="1"/>
    <col min="13834" max="13834" width="5.125" style="2" customWidth="1"/>
    <col min="13835" max="13835" width="1.5" style="2" customWidth="1"/>
    <col min="13836" max="13836" width="10.625" style="2" customWidth="1"/>
    <col min="13837" max="13837" width="23.5" style="2" customWidth="1"/>
    <col min="13838" max="13838" width="5.5" style="2" customWidth="1"/>
    <col min="13839" max="14080" width="9" style="2"/>
    <col min="14081" max="14081" width="3.875" style="2" customWidth="1"/>
    <col min="14082" max="14082" width="6.25" style="2" customWidth="1"/>
    <col min="14083" max="14083" width="3.375" style="2" customWidth="1"/>
    <col min="14084" max="14084" width="3.75" style="2" customWidth="1"/>
    <col min="14085" max="14085" width="6.625" style="2" customWidth="1"/>
    <col min="14086" max="14086" width="8.75" style="2" customWidth="1"/>
    <col min="14087" max="14087" width="13.625" style="2" customWidth="1"/>
    <col min="14088" max="14088" width="5.5" style="2" customWidth="1"/>
    <col min="14089" max="14089" width="4" style="2" bestFit="1" customWidth="1"/>
    <col min="14090" max="14090" width="5.125" style="2" customWidth="1"/>
    <col min="14091" max="14091" width="1.5" style="2" customWidth="1"/>
    <col min="14092" max="14092" width="10.625" style="2" customWidth="1"/>
    <col min="14093" max="14093" width="23.5" style="2" customWidth="1"/>
    <col min="14094" max="14094" width="5.5" style="2" customWidth="1"/>
    <col min="14095" max="14336" width="9" style="2"/>
    <col min="14337" max="14337" width="3.875" style="2" customWidth="1"/>
    <col min="14338" max="14338" width="6.25" style="2" customWidth="1"/>
    <col min="14339" max="14339" width="3.375" style="2" customWidth="1"/>
    <col min="14340" max="14340" width="3.75" style="2" customWidth="1"/>
    <col min="14341" max="14341" width="6.625" style="2" customWidth="1"/>
    <col min="14342" max="14342" width="8.75" style="2" customWidth="1"/>
    <col min="14343" max="14343" width="13.625" style="2" customWidth="1"/>
    <col min="14344" max="14344" width="5.5" style="2" customWidth="1"/>
    <col min="14345" max="14345" width="4" style="2" bestFit="1" customWidth="1"/>
    <col min="14346" max="14346" width="5.125" style="2" customWidth="1"/>
    <col min="14347" max="14347" width="1.5" style="2" customWidth="1"/>
    <col min="14348" max="14348" width="10.625" style="2" customWidth="1"/>
    <col min="14349" max="14349" width="23.5" style="2" customWidth="1"/>
    <col min="14350" max="14350" width="5.5" style="2" customWidth="1"/>
    <col min="14351" max="14592" width="9" style="2"/>
    <col min="14593" max="14593" width="3.875" style="2" customWidth="1"/>
    <col min="14594" max="14594" width="6.25" style="2" customWidth="1"/>
    <col min="14595" max="14595" width="3.375" style="2" customWidth="1"/>
    <col min="14596" max="14596" width="3.75" style="2" customWidth="1"/>
    <col min="14597" max="14597" width="6.625" style="2" customWidth="1"/>
    <col min="14598" max="14598" width="8.75" style="2" customWidth="1"/>
    <col min="14599" max="14599" width="13.625" style="2" customWidth="1"/>
    <col min="14600" max="14600" width="5.5" style="2" customWidth="1"/>
    <col min="14601" max="14601" width="4" style="2" bestFit="1" customWidth="1"/>
    <col min="14602" max="14602" width="5.125" style="2" customWidth="1"/>
    <col min="14603" max="14603" width="1.5" style="2" customWidth="1"/>
    <col min="14604" max="14604" width="10.625" style="2" customWidth="1"/>
    <col min="14605" max="14605" width="23.5" style="2" customWidth="1"/>
    <col min="14606" max="14606" width="5.5" style="2" customWidth="1"/>
    <col min="14607" max="14848" width="9" style="2"/>
    <col min="14849" max="14849" width="3.875" style="2" customWidth="1"/>
    <col min="14850" max="14850" width="6.25" style="2" customWidth="1"/>
    <col min="14851" max="14851" width="3.375" style="2" customWidth="1"/>
    <col min="14852" max="14852" width="3.75" style="2" customWidth="1"/>
    <col min="14853" max="14853" width="6.625" style="2" customWidth="1"/>
    <col min="14854" max="14854" width="8.75" style="2" customWidth="1"/>
    <col min="14855" max="14855" width="13.625" style="2" customWidth="1"/>
    <col min="14856" max="14856" width="5.5" style="2" customWidth="1"/>
    <col min="14857" max="14857" width="4" style="2" bestFit="1" customWidth="1"/>
    <col min="14858" max="14858" width="5.125" style="2" customWidth="1"/>
    <col min="14859" max="14859" width="1.5" style="2" customWidth="1"/>
    <col min="14860" max="14860" width="10.625" style="2" customWidth="1"/>
    <col min="14861" max="14861" width="23.5" style="2" customWidth="1"/>
    <col min="14862" max="14862" width="5.5" style="2" customWidth="1"/>
    <col min="14863" max="15104" width="9" style="2"/>
    <col min="15105" max="15105" width="3.875" style="2" customWidth="1"/>
    <col min="15106" max="15106" width="6.25" style="2" customWidth="1"/>
    <col min="15107" max="15107" width="3.375" style="2" customWidth="1"/>
    <col min="15108" max="15108" width="3.75" style="2" customWidth="1"/>
    <col min="15109" max="15109" width="6.625" style="2" customWidth="1"/>
    <col min="15110" max="15110" width="8.75" style="2" customWidth="1"/>
    <col min="15111" max="15111" width="13.625" style="2" customWidth="1"/>
    <col min="15112" max="15112" width="5.5" style="2" customWidth="1"/>
    <col min="15113" max="15113" width="4" style="2" bestFit="1" customWidth="1"/>
    <col min="15114" max="15114" width="5.125" style="2" customWidth="1"/>
    <col min="15115" max="15115" width="1.5" style="2" customWidth="1"/>
    <col min="15116" max="15116" width="10.625" style="2" customWidth="1"/>
    <col min="15117" max="15117" width="23.5" style="2" customWidth="1"/>
    <col min="15118" max="15118" width="5.5" style="2" customWidth="1"/>
    <col min="15119" max="15360" width="9" style="2"/>
    <col min="15361" max="15361" width="3.875" style="2" customWidth="1"/>
    <col min="15362" max="15362" width="6.25" style="2" customWidth="1"/>
    <col min="15363" max="15363" width="3.375" style="2" customWidth="1"/>
    <col min="15364" max="15364" width="3.75" style="2" customWidth="1"/>
    <col min="15365" max="15365" width="6.625" style="2" customWidth="1"/>
    <col min="15366" max="15366" width="8.75" style="2" customWidth="1"/>
    <col min="15367" max="15367" width="13.625" style="2" customWidth="1"/>
    <col min="15368" max="15368" width="5.5" style="2" customWidth="1"/>
    <col min="15369" max="15369" width="4" style="2" bestFit="1" customWidth="1"/>
    <col min="15370" max="15370" width="5.125" style="2" customWidth="1"/>
    <col min="15371" max="15371" width="1.5" style="2" customWidth="1"/>
    <col min="15372" max="15372" width="10.625" style="2" customWidth="1"/>
    <col min="15373" max="15373" width="23.5" style="2" customWidth="1"/>
    <col min="15374" max="15374" width="5.5" style="2" customWidth="1"/>
    <col min="15375" max="15616" width="9" style="2"/>
    <col min="15617" max="15617" width="3.875" style="2" customWidth="1"/>
    <col min="15618" max="15618" width="6.25" style="2" customWidth="1"/>
    <col min="15619" max="15619" width="3.375" style="2" customWidth="1"/>
    <col min="15620" max="15620" width="3.75" style="2" customWidth="1"/>
    <col min="15621" max="15621" width="6.625" style="2" customWidth="1"/>
    <col min="15622" max="15622" width="8.75" style="2" customWidth="1"/>
    <col min="15623" max="15623" width="13.625" style="2" customWidth="1"/>
    <col min="15624" max="15624" width="5.5" style="2" customWidth="1"/>
    <col min="15625" max="15625" width="4" style="2" bestFit="1" customWidth="1"/>
    <col min="15626" max="15626" width="5.125" style="2" customWidth="1"/>
    <col min="15627" max="15627" width="1.5" style="2" customWidth="1"/>
    <col min="15628" max="15628" width="10.625" style="2" customWidth="1"/>
    <col min="15629" max="15629" width="23.5" style="2" customWidth="1"/>
    <col min="15630" max="15630" width="5.5" style="2" customWidth="1"/>
    <col min="15631" max="15872" width="9" style="2"/>
    <col min="15873" max="15873" width="3.875" style="2" customWidth="1"/>
    <col min="15874" max="15874" width="6.25" style="2" customWidth="1"/>
    <col min="15875" max="15875" width="3.375" style="2" customWidth="1"/>
    <col min="15876" max="15876" width="3.75" style="2" customWidth="1"/>
    <col min="15877" max="15877" width="6.625" style="2" customWidth="1"/>
    <col min="15878" max="15878" width="8.75" style="2" customWidth="1"/>
    <col min="15879" max="15879" width="13.625" style="2" customWidth="1"/>
    <col min="15880" max="15880" width="5.5" style="2" customWidth="1"/>
    <col min="15881" max="15881" width="4" style="2" bestFit="1" customWidth="1"/>
    <col min="15882" max="15882" width="5.125" style="2" customWidth="1"/>
    <col min="15883" max="15883" width="1.5" style="2" customWidth="1"/>
    <col min="15884" max="15884" width="10.625" style="2" customWidth="1"/>
    <col min="15885" max="15885" width="23.5" style="2" customWidth="1"/>
    <col min="15886" max="15886" width="5.5" style="2" customWidth="1"/>
    <col min="15887" max="16128" width="9" style="2"/>
    <col min="16129" max="16129" width="3.875" style="2" customWidth="1"/>
    <col min="16130" max="16130" width="6.25" style="2" customWidth="1"/>
    <col min="16131" max="16131" width="3.375" style="2" customWidth="1"/>
    <col min="16132" max="16132" width="3.75" style="2" customWidth="1"/>
    <col min="16133" max="16133" width="6.625" style="2" customWidth="1"/>
    <col min="16134" max="16134" width="8.75" style="2" customWidth="1"/>
    <col min="16135" max="16135" width="13.625" style="2" customWidth="1"/>
    <col min="16136" max="16136" width="5.5" style="2" customWidth="1"/>
    <col min="16137" max="16137" width="4" style="2" bestFit="1" customWidth="1"/>
    <col min="16138" max="16138" width="5.125" style="2" customWidth="1"/>
    <col min="16139" max="16139" width="1.5" style="2" customWidth="1"/>
    <col min="16140" max="16140" width="10.625" style="2" customWidth="1"/>
    <col min="16141" max="16141" width="23.5" style="2" customWidth="1"/>
    <col min="16142" max="16142" width="5.5" style="2" customWidth="1"/>
    <col min="16143" max="16384" width="9" style="2"/>
  </cols>
  <sheetData>
    <row r="1" spans="1:18" ht="29.25" customHeight="1" x14ac:dyDescent="0.4">
      <c r="A1" s="1" t="s">
        <v>0</v>
      </c>
      <c r="B1" s="1"/>
      <c r="C1" s="1"/>
      <c r="D1" s="1"/>
      <c r="E1" s="1"/>
      <c r="F1" s="1"/>
      <c r="G1" s="1"/>
      <c r="H1" s="1"/>
      <c r="I1" s="1"/>
      <c r="J1" s="1"/>
      <c r="K1" s="1"/>
      <c r="L1" s="1"/>
      <c r="M1" s="1"/>
      <c r="N1" s="1"/>
    </row>
    <row r="2" spans="1:18" ht="29.25" customHeight="1" x14ac:dyDescent="0.4">
      <c r="A2" s="1" t="s">
        <v>1</v>
      </c>
      <c r="B2" s="1"/>
      <c r="C2" s="1"/>
      <c r="D2" s="1"/>
      <c r="E2" s="1"/>
      <c r="F2" s="1"/>
      <c r="G2" s="1"/>
      <c r="H2" s="1"/>
      <c r="I2" s="1"/>
      <c r="J2" s="1"/>
      <c r="K2" s="1"/>
      <c r="L2" s="1"/>
      <c r="M2" s="1"/>
      <c r="N2" s="3"/>
    </row>
    <row r="3" spans="1:18" ht="18.75" customHeight="1" x14ac:dyDescent="0.4">
      <c r="A3" s="4" t="s">
        <v>2</v>
      </c>
      <c r="B3" s="4"/>
      <c r="C3" s="4"/>
      <c r="D3" s="4"/>
      <c r="E3" s="4"/>
      <c r="F3" s="4"/>
      <c r="G3" s="4"/>
      <c r="H3" s="4"/>
      <c r="I3" s="4"/>
      <c r="J3" s="4"/>
      <c r="K3" s="4"/>
      <c r="L3" s="4"/>
      <c r="M3" s="4"/>
      <c r="N3" s="4"/>
    </row>
    <row r="4" spans="1:18" ht="6.75" customHeight="1" x14ac:dyDescent="0.4">
      <c r="A4" s="5"/>
    </row>
    <row r="5" spans="1:18" ht="21.75" customHeight="1" x14ac:dyDescent="0.4">
      <c r="A5" s="6" t="s">
        <v>3</v>
      </c>
      <c r="B5" s="7"/>
      <c r="C5" s="7"/>
      <c r="D5" s="8"/>
      <c r="E5" s="9"/>
      <c r="F5" s="10"/>
      <c r="G5" s="10"/>
      <c r="H5" s="10"/>
      <c r="I5" s="10"/>
      <c r="J5" s="10"/>
      <c r="K5" s="10"/>
      <c r="L5" s="10"/>
      <c r="M5" s="10"/>
      <c r="N5" s="11"/>
    </row>
    <row r="6" spans="1:18" ht="15" customHeight="1" x14ac:dyDescent="0.4">
      <c r="A6" s="12" t="s">
        <v>4</v>
      </c>
      <c r="B6" s="13"/>
      <c r="C6" s="13"/>
      <c r="D6" s="14"/>
      <c r="E6" s="15"/>
      <c r="F6" s="16"/>
      <c r="G6" s="16"/>
      <c r="H6" s="16"/>
      <c r="I6" s="16"/>
      <c r="J6" s="16"/>
      <c r="K6" s="16"/>
      <c r="L6" s="16"/>
      <c r="M6" s="16"/>
      <c r="N6" s="17"/>
    </row>
    <row r="7" spans="1:18" ht="31.5" customHeight="1" x14ac:dyDescent="0.4">
      <c r="A7" s="18" t="s">
        <v>5</v>
      </c>
      <c r="B7" s="19"/>
      <c r="C7" s="19"/>
      <c r="D7" s="20"/>
      <c r="E7" s="21"/>
      <c r="F7" s="22"/>
      <c r="G7" s="22"/>
      <c r="H7" s="22"/>
      <c r="I7" s="22"/>
      <c r="J7" s="22"/>
      <c r="K7" s="22"/>
      <c r="L7" s="22"/>
      <c r="M7" s="22"/>
      <c r="N7" s="23"/>
    </row>
    <row r="8" spans="1:18" ht="23.25" customHeight="1" x14ac:dyDescent="0.4">
      <c r="A8" s="24" t="s">
        <v>6</v>
      </c>
      <c r="B8" s="25"/>
      <c r="C8" s="25"/>
      <c r="D8" s="26"/>
      <c r="E8" s="27"/>
      <c r="F8" s="28"/>
      <c r="G8" s="28"/>
      <c r="H8" s="29"/>
      <c r="I8" s="30" t="s">
        <v>7</v>
      </c>
      <c r="J8" s="31"/>
      <c r="K8" s="32"/>
      <c r="L8" s="33"/>
      <c r="M8" s="34"/>
      <c r="N8" s="35"/>
    </row>
    <row r="9" spans="1:18" ht="23.25" customHeight="1" x14ac:dyDescent="0.4">
      <c r="A9" s="36" t="s">
        <v>8</v>
      </c>
      <c r="B9" s="37"/>
      <c r="C9" s="38"/>
      <c r="D9" s="39">
        <v>30</v>
      </c>
      <c r="E9" s="27"/>
      <c r="F9" s="28"/>
      <c r="G9" s="28"/>
      <c r="H9" s="29"/>
      <c r="I9" s="40" t="s">
        <v>9</v>
      </c>
      <c r="J9" s="41"/>
      <c r="K9" s="42"/>
      <c r="L9" s="33"/>
      <c r="M9" s="34"/>
      <c r="N9" s="35"/>
    </row>
    <row r="10" spans="1:18" ht="23.25" customHeight="1" x14ac:dyDescent="0.4">
      <c r="A10" s="36" t="s">
        <v>10</v>
      </c>
      <c r="B10" s="37"/>
      <c r="C10" s="38"/>
      <c r="D10" s="39">
        <v>31</v>
      </c>
      <c r="E10" s="27"/>
      <c r="F10" s="28"/>
      <c r="G10" s="28"/>
      <c r="H10" s="29"/>
      <c r="I10" s="40" t="s">
        <v>11</v>
      </c>
      <c r="J10" s="41"/>
      <c r="K10" s="42"/>
      <c r="L10" s="33"/>
      <c r="M10" s="34"/>
      <c r="N10" s="35"/>
    </row>
    <row r="11" spans="1:18" ht="23.25" customHeight="1" x14ac:dyDescent="0.4">
      <c r="A11" s="36" t="s">
        <v>10</v>
      </c>
      <c r="B11" s="37"/>
      <c r="C11" s="38"/>
      <c r="D11" s="39">
        <v>32</v>
      </c>
      <c r="E11" s="27"/>
      <c r="F11" s="28"/>
      <c r="G11" s="28"/>
      <c r="H11" s="29"/>
      <c r="I11" s="43" t="s">
        <v>12</v>
      </c>
      <c r="J11" s="43"/>
      <c r="K11" s="43"/>
      <c r="L11" s="43"/>
      <c r="M11" s="43"/>
      <c r="N11" s="43"/>
    </row>
    <row r="12" spans="1:18" ht="11.25" customHeight="1" x14ac:dyDescent="0.4">
      <c r="A12" s="44"/>
      <c r="B12" s="44"/>
      <c r="C12" s="45"/>
      <c r="D12" s="46"/>
      <c r="E12" s="46"/>
      <c r="F12" s="46"/>
      <c r="G12" s="46"/>
      <c r="H12" s="46"/>
      <c r="I12" s="47"/>
      <c r="J12" s="47"/>
      <c r="K12" s="47"/>
      <c r="L12" s="47"/>
      <c r="M12" s="47"/>
      <c r="N12" s="47"/>
    </row>
    <row r="13" spans="1:18" ht="13.5" customHeight="1" x14ac:dyDescent="0.4">
      <c r="A13" s="48" t="s">
        <v>13</v>
      </c>
      <c r="B13" s="48"/>
      <c r="C13" s="48"/>
      <c r="D13" s="48"/>
      <c r="E13" s="48"/>
      <c r="F13" s="49" t="s">
        <v>14</v>
      </c>
      <c r="G13" s="50"/>
      <c r="H13" s="50"/>
      <c r="I13" s="50"/>
      <c r="J13" s="50"/>
      <c r="K13" s="51"/>
      <c r="L13" s="49" t="s">
        <v>15</v>
      </c>
      <c r="M13" s="50"/>
      <c r="N13" s="51"/>
    </row>
    <row r="14" spans="1:18" ht="21" customHeight="1" x14ac:dyDescent="0.4">
      <c r="A14" s="52"/>
      <c r="B14" s="52"/>
      <c r="C14" s="52"/>
      <c r="D14" s="52"/>
      <c r="E14" s="52"/>
      <c r="F14" s="53"/>
      <c r="G14" s="54"/>
      <c r="H14" s="54"/>
      <c r="I14" s="54"/>
      <c r="J14" s="54"/>
      <c r="K14" s="55"/>
      <c r="L14" s="56"/>
      <c r="M14" s="57"/>
      <c r="N14" s="58"/>
    </row>
    <row r="15" spans="1:18" ht="21" customHeight="1" x14ac:dyDescent="0.4">
      <c r="A15" s="59"/>
      <c r="B15" s="60"/>
      <c r="C15" s="60"/>
      <c r="D15" s="60"/>
      <c r="E15" s="61"/>
      <c r="F15" s="53"/>
      <c r="G15" s="54"/>
      <c r="H15" s="54"/>
      <c r="I15" s="54"/>
      <c r="J15" s="54"/>
      <c r="K15" s="55"/>
      <c r="L15" s="56"/>
      <c r="M15" s="57"/>
      <c r="N15" s="58"/>
    </row>
    <row r="16" spans="1:18" ht="6.75" customHeight="1" x14ac:dyDescent="0.4">
      <c r="A16" s="5"/>
      <c r="R16" s="62"/>
    </row>
    <row r="17" spans="1:18" ht="19.5" x14ac:dyDescent="0.4">
      <c r="A17" s="5"/>
      <c r="B17" s="2" t="s">
        <v>16</v>
      </c>
      <c r="R17" s="63" t="s">
        <v>17</v>
      </c>
    </row>
    <row r="18" spans="1:18" ht="13.5" customHeight="1" x14ac:dyDescent="0.4">
      <c r="A18" s="64" t="s">
        <v>18</v>
      </c>
      <c r="B18" s="65" t="s">
        <v>19</v>
      </c>
      <c r="C18" s="66" t="s">
        <v>4</v>
      </c>
      <c r="D18" s="67"/>
      <c r="E18" s="67"/>
      <c r="F18" s="67"/>
      <c r="G18" s="68"/>
      <c r="H18" s="69" t="s">
        <v>20</v>
      </c>
      <c r="I18" s="64" t="s">
        <v>18</v>
      </c>
      <c r="J18" s="70" t="s">
        <v>19</v>
      </c>
      <c r="K18" s="71"/>
      <c r="L18" s="66" t="s">
        <v>4</v>
      </c>
      <c r="M18" s="67"/>
      <c r="N18" s="69" t="s">
        <v>20</v>
      </c>
      <c r="R18" s="63" t="s">
        <v>21</v>
      </c>
    </row>
    <row r="19" spans="1:18" ht="13.5" customHeight="1" x14ac:dyDescent="0.4">
      <c r="A19" s="64"/>
      <c r="B19" s="72"/>
      <c r="C19" s="73" t="s">
        <v>22</v>
      </c>
      <c r="D19" s="74"/>
      <c r="E19" s="74"/>
      <c r="F19" s="74"/>
      <c r="G19" s="75"/>
      <c r="H19" s="76"/>
      <c r="I19" s="64"/>
      <c r="J19" s="77"/>
      <c r="K19" s="78"/>
      <c r="L19" s="73" t="s">
        <v>23</v>
      </c>
      <c r="M19" s="74"/>
      <c r="N19" s="76"/>
      <c r="P19" s="79"/>
      <c r="R19" s="63" t="s">
        <v>24</v>
      </c>
    </row>
    <row r="20" spans="1:18" ht="14.25" customHeight="1" x14ac:dyDescent="0.4">
      <c r="A20" s="64">
        <v>1</v>
      </c>
      <c r="B20" s="80"/>
      <c r="C20" s="81"/>
      <c r="D20" s="82"/>
      <c r="E20" s="82"/>
      <c r="F20" s="82"/>
      <c r="G20" s="83"/>
      <c r="H20" s="80"/>
      <c r="I20" s="64">
        <v>14</v>
      </c>
      <c r="J20" s="84"/>
      <c r="K20" s="85"/>
      <c r="L20" s="86"/>
      <c r="M20" s="87"/>
      <c r="N20" s="80"/>
      <c r="R20" s="63" t="s">
        <v>25</v>
      </c>
    </row>
    <row r="21" spans="1:18" ht="25.5" customHeight="1" x14ac:dyDescent="0.4">
      <c r="A21" s="64"/>
      <c r="B21" s="88"/>
      <c r="C21" s="89"/>
      <c r="D21" s="90"/>
      <c r="E21" s="90"/>
      <c r="F21" s="90"/>
      <c r="G21" s="91"/>
      <c r="H21" s="88"/>
      <c r="I21" s="64"/>
      <c r="J21" s="84"/>
      <c r="K21" s="85"/>
      <c r="L21" s="89"/>
      <c r="M21" s="91"/>
      <c r="N21" s="88"/>
      <c r="R21" s="63" t="s">
        <v>26</v>
      </c>
    </row>
    <row r="22" spans="1:18" ht="14.25" customHeight="1" x14ac:dyDescent="0.4">
      <c r="A22" s="64">
        <v>2</v>
      </c>
      <c r="B22" s="80"/>
      <c r="C22" s="81"/>
      <c r="D22" s="82"/>
      <c r="E22" s="82"/>
      <c r="F22" s="82"/>
      <c r="G22" s="83"/>
      <c r="H22" s="80"/>
      <c r="I22" s="65">
        <v>15</v>
      </c>
      <c r="J22" s="84"/>
      <c r="K22" s="85"/>
      <c r="L22" s="86"/>
      <c r="M22" s="87"/>
      <c r="N22" s="80"/>
      <c r="R22" s="63" t="s">
        <v>27</v>
      </c>
    </row>
    <row r="23" spans="1:18" ht="25.5" customHeight="1" x14ac:dyDescent="0.4">
      <c r="A23" s="64"/>
      <c r="B23" s="88"/>
      <c r="C23" s="89"/>
      <c r="D23" s="90"/>
      <c r="E23" s="90"/>
      <c r="F23" s="90"/>
      <c r="G23" s="91"/>
      <c r="H23" s="88"/>
      <c r="I23" s="72"/>
      <c r="J23" s="84"/>
      <c r="K23" s="85"/>
      <c r="L23" s="89"/>
      <c r="M23" s="91"/>
      <c r="N23" s="88"/>
      <c r="R23" s="63" t="s">
        <v>28</v>
      </c>
    </row>
    <row r="24" spans="1:18" ht="14.25" customHeight="1" x14ac:dyDescent="0.4">
      <c r="A24" s="64">
        <v>3</v>
      </c>
      <c r="B24" s="80"/>
      <c r="C24" s="81"/>
      <c r="D24" s="82"/>
      <c r="E24" s="82"/>
      <c r="F24" s="82"/>
      <c r="G24" s="83"/>
      <c r="H24" s="80"/>
      <c r="I24" s="65">
        <v>16</v>
      </c>
      <c r="J24" s="84"/>
      <c r="K24" s="85"/>
      <c r="L24" s="86"/>
      <c r="M24" s="87"/>
      <c r="N24" s="80"/>
      <c r="R24" s="92"/>
    </row>
    <row r="25" spans="1:18" ht="25.5" customHeight="1" x14ac:dyDescent="0.4">
      <c r="A25" s="64"/>
      <c r="B25" s="88"/>
      <c r="C25" s="89"/>
      <c r="D25" s="90"/>
      <c r="E25" s="90"/>
      <c r="F25" s="90"/>
      <c r="G25" s="91"/>
      <c r="H25" s="88"/>
      <c r="I25" s="72"/>
      <c r="J25" s="84"/>
      <c r="K25" s="85"/>
      <c r="L25" s="89"/>
      <c r="M25" s="91"/>
      <c r="N25" s="88"/>
      <c r="R25" s="92"/>
    </row>
    <row r="26" spans="1:18" ht="14.25" customHeight="1" x14ac:dyDescent="0.4">
      <c r="A26" s="64">
        <v>4</v>
      </c>
      <c r="B26" s="80"/>
      <c r="C26" s="81"/>
      <c r="D26" s="82"/>
      <c r="E26" s="82"/>
      <c r="F26" s="82"/>
      <c r="G26" s="83"/>
      <c r="H26" s="80"/>
      <c r="I26" s="65">
        <v>17</v>
      </c>
      <c r="J26" s="84"/>
      <c r="K26" s="85"/>
      <c r="L26" s="86"/>
      <c r="M26" s="87"/>
      <c r="N26" s="80"/>
      <c r="R26" s="92"/>
    </row>
    <row r="27" spans="1:18" ht="25.5" customHeight="1" x14ac:dyDescent="0.4">
      <c r="A27" s="64"/>
      <c r="B27" s="88"/>
      <c r="C27" s="89"/>
      <c r="D27" s="90"/>
      <c r="E27" s="90"/>
      <c r="F27" s="90"/>
      <c r="G27" s="91"/>
      <c r="H27" s="88"/>
      <c r="I27" s="72"/>
      <c r="J27" s="84"/>
      <c r="K27" s="85"/>
      <c r="L27" s="89"/>
      <c r="M27" s="91"/>
      <c r="N27" s="88"/>
      <c r="R27" s="2" t="s">
        <v>29</v>
      </c>
    </row>
    <row r="28" spans="1:18" ht="14.25" customHeight="1" x14ac:dyDescent="0.4">
      <c r="A28" s="64">
        <v>5</v>
      </c>
      <c r="B28" s="80"/>
      <c r="C28" s="81"/>
      <c r="D28" s="82"/>
      <c r="E28" s="82"/>
      <c r="F28" s="82"/>
      <c r="G28" s="83"/>
      <c r="H28" s="80"/>
      <c r="I28" s="65">
        <v>18</v>
      </c>
      <c r="J28" s="84"/>
      <c r="K28" s="85"/>
      <c r="L28" s="86"/>
      <c r="M28" s="87"/>
      <c r="N28" s="80"/>
      <c r="R28" s="2" t="s">
        <v>30</v>
      </c>
    </row>
    <row r="29" spans="1:18" ht="25.5" customHeight="1" x14ac:dyDescent="0.4">
      <c r="A29" s="64"/>
      <c r="B29" s="88"/>
      <c r="C29" s="89"/>
      <c r="D29" s="90"/>
      <c r="E29" s="90"/>
      <c r="F29" s="90"/>
      <c r="G29" s="91"/>
      <c r="H29" s="88"/>
      <c r="I29" s="72"/>
      <c r="J29" s="84"/>
      <c r="K29" s="85"/>
      <c r="L29" s="89"/>
      <c r="M29" s="91"/>
      <c r="N29" s="88"/>
      <c r="R29" s="2" t="s">
        <v>31</v>
      </c>
    </row>
    <row r="30" spans="1:18" ht="14.25" customHeight="1" x14ac:dyDescent="0.4">
      <c r="A30" s="64">
        <v>6</v>
      </c>
      <c r="B30" s="80"/>
      <c r="C30" s="81"/>
      <c r="D30" s="82"/>
      <c r="E30" s="82"/>
      <c r="F30" s="82"/>
      <c r="G30" s="83"/>
      <c r="H30" s="80"/>
      <c r="I30" s="65">
        <v>19</v>
      </c>
      <c r="J30" s="84"/>
      <c r="K30" s="85"/>
      <c r="L30" s="86"/>
      <c r="M30" s="87"/>
      <c r="N30" s="80"/>
      <c r="R30" s="2" t="s">
        <v>32</v>
      </c>
    </row>
    <row r="31" spans="1:18" ht="25.5" customHeight="1" x14ac:dyDescent="0.4">
      <c r="A31" s="64"/>
      <c r="B31" s="88"/>
      <c r="C31" s="89"/>
      <c r="D31" s="90"/>
      <c r="E31" s="90"/>
      <c r="F31" s="90"/>
      <c r="G31" s="91"/>
      <c r="H31" s="88"/>
      <c r="I31" s="72"/>
      <c r="J31" s="84"/>
      <c r="K31" s="85"/>
      <c r="L31" s="89"/>
      <c r="M31" s="91"/>
      <c r="N31" s="88"/>
      <c r="R31" s="2" t="s">
        <v>33</v>
      </c>
    </row>
    <row r="32" spans="1:18" ht="14.25" customHeight="1" x14ac:dyDescent="0.4">
      <c r="A32" s="64">
        <v>7</v>
      </c>
      <c r="B32" s="80"/>
      <c r="C32" s="81"/>
      <c r="D32" s="82"/>
      <c r="E32" s="82"/>
      <c r="F32" s="82"/>
      <c r="G32" s="83"/>
      <c r="H32" s="80"/>
      <c r="I32" s="65">
        <v>20</v>
      </c>
      <c r="J32" s="84"/>
      <c r="K32" s="85"/>
      <c r="L32" s="93"/>
      <c r="M32" s="94"/>
      <c r="N32" s="80"/>
      <c r="R32" s="2" t="s">
        <v>34</v>
      </c>
    </row>
    <row r="33" spans="1:18" ht="25.5" customHeight="1" x14ac:dyDescent="0.4">
      <c r="A33" s="64"/>
      <c r="B33" s="88"/>
      <c r="C33" s="89"/>
      <c r="D33" s="90"/>
      <c r="E33" s="90"/>
      <c r="F33" s="90"/>
      <c r="G33" s="91"/>
      <c r="H33" s="88"/>
      <c r="I33" s="72"/>
      <c r="J33" s="84"/>
      <c r="K33" s="85"/>
      <c r="L33" s="89"/>
      <c r="M33" s="91"/>
      <c r="N33" s="88"/>
      <c r="R33" s="2" t="s">
        <v>35</v>
      </c>
    </row>
    <row r="34" spans="1:18" ht="14.25" customHeight="1" x14ac:dyDescent="0.4">
      <c r="A34" s="64">
        <v>8</v>
      </c>
      <c r="B34" s="80"/>
      <c r="C34" s="81"/>
      <c r="D34" s="82"/>
      <c r="E34" s="82"/>
      <c r="F34" s="82"/>
      <c r="G34" s="83"/>
      <c r="H34" s="80"/>
      <c r="I34" s="65">
        <v>21</v>
      </c>
      <c r="J34" s="84"/>
      <c r="K34" s="85"/>
      <c r="L34" s="86"/>
      <c r="M34" s="87"/>
      <c r="N34" s="80"/>
      <c r="R34" s="2" t="s">
        <v>36</v>
      </c>
    </row>
    <row r="35" spans="1:18" ht="25.5" customHeight="1" x14ac:dyDescent="0.4">
      <c r="A35" s="64"/>
      <c r="B35" s="88"/>
      <c r="C35" s="89"/>
      <c r="D35" s="90"/>
      <c r="E35" s="90"/>
      <c r="F35" s="90"/>
      <c r="G35" s="91"/>
      <c r="H35" s="88"/>
      <c r="I35" s="72"/>
      <c r="J35" s="84"/>
      <c r="K35" s="85"/>
      <c r="L35" s="89"/>
      <c r="M35" s="91"/>
      <c r="N35" s="88"/>
      <c r="R35" s="2" t="s">
        <v>37</v>
      </c>
    </row>
    <row r="36" spans="1:18" ht="14.25" customHeight="1" x14ac:dyDescent="0.4">
      <c r="A36" s="64">
        <v>9</v>
      </c>
      <c r="B36" s="80"/>
      <c r="C36" s="81"/>
      <c r="D36" s="82"/>
      <c r="E36" s="82"/>
      <c r="F36" s="82"/>
      <c r="G36" s="83"/>
      <c r="H36" s="80"/>
      <c r="I36" s="64">
        <v>22</v>
      </c>
      <c r="J36" s="84"/>
      <c r="K36" s="85"/>
      <c r="L36" s="86"/>
      <c r="M36" s="87"/>
      <c r="N36" s="80"/>
      <c r="P36" s="79"/>
      <c r="R36" s="2" t="s">
        <v>38</v>
      </c>
    </row>
    <row r="37" spans="1:18" ht="25.5" customHeight="1" x14ac:dyDescent="0.4">
      <c r="A37" s="64"/>
      <c r="B37" s="88"/>
      <c r="C37" s="89"/>
      <c r="D37" s="90"/>
      <c r="E37" s="90"/>
      <c r="F37" s="90"/>
      <c r="G37" s="91"/>
      <c r="H37" s="88"/>
      <c r="I37" s="64"/>
      <c r="J37" s="84"/>
      <c r="K37" s="85"/>
      <c r="L37" s="89"/>
      <c r="M37" s="91"/>
      <c r="N37" s="88"/>
      <c r="R37" s="2" t="s">
        <v>39</v>
      </c>
    </row>
    <row r="38" spans="1:18" ht="14.25" customHeight="1" x14ac:dyDescent="0.4">
      <c r="A38" s="64">
        <v>10</v>
      </c>
      <c r="B38" s="80"/>
      <c r="C38" s="81"/>
      <c r="D38" s="82"/>
      <c r="E38" s="82"/>
      <c r="F38" s="82"/>
      <c r="G38" s="83"/>
      <c r="H38" s="80"/>
      <c r="I38" s="64">
        <v>23</v>
      </c>
      <c r="J38" s="84"/>
      <c r="K38" s="85"/>
      <c r="L38" s="86"/>
      <c r="M38" s="87"/>
      <c r="N38" s="80"/>
      <c r="R38" s="2" t="s">
        <v>40</v>
      </c>
    </row>
    <row r="39" spans="1:18" ht="25.5" customHeight="1" x14ac:dyDescent="0.4">
      <c r="A39" s="64"/>
      <c r="B39" s="88"/>
      <c r="C39" s="89"/>
      <c r="D39" s="90"/>
      <c r="E39" s="90"/>
      <c r="F39" s="90"/>
      <c r="G39" s="91"/>
      <c r="H39" s="88"/>
      <c r="I39" s="64"/>
      <c r="J39" s="84"/>
      <c r="K39" s="85"/>
      <c r="L39" s="89"/>
      <c r="M39" s="91"/>
      <c r="N39" s="88"/>
      <c r="R39" s="2" t="s">
        <v>41</v>
      </c>
    </row>
    <row r="40" spans="1:18" ht="14.25" customHeight="1" x14ac:dyDescent="0.4">
      <c r="A40" s="64">
        <v>11</v>
      </c>
      <c r="B40" s="80"/>
      <c r="C40" s="81"/>
      <c r="D40" s="82"/>
      <c r="E40" s="82"/>
      <c r="F40" s="82"/>
      <c r="G40" s="83"/>
      <c r="H40" s="80"/>
      <c r="I40" s="64">
        <v>24</v>
      </c>
      <c r="J40" s="84"/>
      <c r="K40" s="85"/>
      <c r="L40" s="86"/>
      <c r="M40" s="87"/>
      <c r="N40" s="80"/>
      <c r="R40" s="2" t="s">
        <v>42</v>
      </c>
    </row>
    <row r="41" spans="1:18" ht="27.75" customHeight="1" x14ac:dyDescent="0.4">
      <c r="A41" s="64"/>
      <c r="B41" s="88"/>
      <c r="C41" s="89"/>
      <c r="D41" s="90"/>
      <c r="E41" s="90"/>
      <c r="F41" s="90"/>
      <c r="G41" s="91"/>
      <c r="H41" s="88"/>
      <c r="I41" s="64"/>
      <c r="J41" s="84"/>
      <c r="K41" s="85"/>
      <c r="L41" s="89"/>
      <c r="M41" s="91"/>
      <c r="N41" s="88"/>
      <c r="R41" s="2" t="s">
        <v>43</v>
      </c>
    </row>
    <row r="42" spans="1:18" ht="14.25" customHeight="1" x14ac:dyDescent="0.4">
      <c r="A42" s="64">
        <v>12</v>
      </c>
      <c r="B42" s="80"/>
      <c r="C42" s="81"/>
      <c r="D42" s="82"/>
      <c r="E42" s="82"/>
      <c r="F42" s="82"/>
      <c r="G42" s="83"/>
      <c r="H42" s="80"/>
      <c r="I42" s="64">
        <v>25</v>
      </c>
      <c r="J42" s="84"/>
      <c r="K42" s="85"/>
      <c r="L42" s="86"/>
      <c r="M42" s="87"/>
      <c r="N42" s="80"/>
      <c r="R42" s="2" t="s">
        <v>44</v>
      </c>
    </row>
    <row r="43" spans="1:18" ht="25.5" customHeight="1" x14ac:dyDescent="0.4">
      <c r="A43" s="64"/>
      <c r="B43" s="88"/>
      <c r="C43" s="89"/>
      <c r="D43" s="90"/>
      <c r="E43" s="90"/>
      <c r="F43" s="90"/>
      <c r="G43" s="91"/>
      <c r="H43" s="88"/>
      <c r="I43" s="64"/>
      <c r="J43" s="84"/>
      <c r="K43" s="85"/>
      <c r="L43" s="89"/>
      <c r="M43" s="91"/>
      <c r="N43" s="88"/>
      <c r="R43" s="2" t="s">
        <v>45</v>
      </c>
    </row>
    <row r="44" spans="1:18" ht="14.25" customHeight="1" x14ac:dyDescent="0.4">
      <c r="A44" s="64">
        <v>13</v>
      </c>
      <c r="B44" s="80"/>
      <c r="C44" s="81"/>
      <c r="D44" s="82"/>
      <c r="E44" s="82"/>
      <c r="F44" s="82"/>
      <c r="G44" s="83"/>
      <c r="H44" s="80"/>
      <c r="I44" s="95" t="s">
        <v>46</v>
      </c>
      <c r="J44" s="96"/>
      <c r="K44" s="96"/>
      <c r="L44" s="96"/>
      <c r="M44" s="96"/>
      <c r="N44" s="97"/>
      <c r="R44" s="2" t="s">
        <v>47</v>
      </c>
    </row>
    <row r="45" spans="1:18" ht="25.5" customHeight="1" x14ac:dyDescent="0.4">
      <c r="A45" s="64"/>
      <c r="B45" s="88"/>
      <c r="C45" s="89"/>
      <c r="D45" s="90"/>
      <c r="E45" s="90"/>
      <c r="F45" s="90"/>
      <c r="G45" s="91"/>
      <c r="H45" s="88"/>
      <c r="I45" s="98"/>
      <c r="J45" s="99"/>
      <c r="K45" s="99"/>
      <c r="L45" s="99"/>
      <c r="M45" s="99"/>
      <c r="N45" s="100"/>
      <c r="R45" s="2" t="s">
        <v>48</v>
      </c>
    </row>
    <row r="46" spans="1:18" ht="8.25" customHeight="1" x14ac:dyDescent="0.4">
      <c r="R46" s="2" t="s">
        <v>49</v>
      </c>
    </row>
    <row r="47" spans="1:18" ht="12.75" customHeight="1" x14ac:dyDescent="0.4">
      <c r="A47" s="101" t="s">
        <v>50</v>
      </c>
      <c r="R47" s="2" t="s">
        <v>51</v>
      </c>
    </row>
    <row r="48" spans="1:18" ht="12.75" customHeight="1" x14ac:dyDescent="0.4">
      <c r="A48" s="102" t="s">
        <v>52</v>
      </c>
      <c r="R48" s="2" t="s">
        <v>53</v>
      </c>
    </row>
    <row r="49" spans="1:18" ht="5.25" customHeight="1" x14ac:dyDescent="0.4">
      <c r="A49" s="79"/>
      <c r="B49" s="79"/>
      <c r="C49" s="79"/>
      <c r="D49" s="79"/>
      <c r="E49" s="79"/>
      <c r="I49" s="79"/>
      <c r="J49" s="79"/>
      <c r="K49" s="79"/>
      <c r="R49" s="2" t="s">
        <v>54</v>
      </c>
    </row>
    <row r="50" spans="1:18" x14ac:dyDescent="0.4">
      <c r="A50" s="2" t="s">
        <v>55</v>
      </c>
    </row>
    <row r="51" spans="1:18" x14ac:dyDescent="0.4">
      <c r="A51" s="2" t="s">
        <v>56</v>
      </c>
    </row>
    <row r="54" spans="1:18" x14ac:dyDescent="0.4">
      <c r="D54" s="103" t="s">
        <v>57</v>
      </c>
      <c r="I54" s="104" t="s">
        <v>17</v>
      </c>
    </row>
    <row r="55" spans="1:18" x14ac:dyDescent="0.4">
      <c r="D55" s="103" t="s">
        <v>58</v>
      </c>
      <c r="I55" s="104" t="s">
        <v>21</v>
      </c>
    </row>
    <row r="56" spans="1:18" x14ac:dyDescent="0.4">
      <c r="D56" s="103" t="s">
        <v>59</v>
      </c>
      <c r="I56" s="104" t="s">
        <v>24</v>
      </c>
    </row>
    <row r="57" spans="1:18" x14ac:dyDescent="0.4">
      <c r="D57" s="103" t="s">
        <v>60</v>
      </c>
      <c r="I57" s="104" t="s">
        <v>25</v>
      </c>
    </row>
    <row r="58" spans="1:18" x14ac:dyDescent="0.4">
      <c r="D58" s="103" t="s">
        <v>61</v>
      </c>
      <c r="I58" s="104" t="s">
        <v>26</v>
      </c>
    </row>
    <row r="59" spans="1:18" x14ac:dyDescent="0.4">
      <c r="D59" s="103" t="s">
        <v>62</v>
      </c>
    </row>
    <row r="60" spans="1:18" x14ac:dyDescent="0.4">
      <c r="D60" s="103" t="s">
        <v>63</v>
      </c>
    </row>
    <row r="61" spans="1:18" x14ac:dyDescent="0.4">
      <c r="D61" s="103" t="s">
        <v>64</v>
      </c>
    </row>
    <row r="62" spans="1:18" x14ac:dyDescent="0.4">
      <c r="D62" s="103" t="s">
        <v>65</v>
      </c>
    </row>
    <row r="63" spans="1:18" x14ac:dyDescent="0.4">
      <c r="D63" s="103" t="s">
        <v>66</v>
      </c>
    </row>
    <row r="64" spans="1:18" x14ac:dyDescent="0.4">
      <c r="D64" s="103" t="s">
        <v>67</v>
      </c>
    </row>
    <row r="65" spans="4:8" x14ac:dyDescent="0.4">
      <c r="D65" s="103" t="s">
        <v>68</v>
      </c>
    </row>
    <row r="66" spans="4:8" x14ac:dyDescent="0.4">
      <c r="D66" s="103" t="s">
        <v>69</v>
      </c>
    </row>
    <row r="67" spans="4:8" x14ac:dyDescent="0.4">
      <c r="D67" s="103" t="s">
        <v>70</v>
      </c>
    </row>
    <row r="68" spans="4:8" x14ac:dyDescent="0.4">
      <c r="D68" s="103" t="s">
        <v>71</v>
      </c>
      <c r="H68" s="2" t="s">
        <v>72</v>
      </c>
    </row>
    <row r="69" spans="4:8" x14ac:dyDescent="0.4">
      <c r="D69" s="103" t="s">
        <v>73</v>
      </c>
      <c r="H69" s="2" t="s">
        <v>74</v>
      </c>
    </row>
    <row r="70" spans="4:8" x14ac:dyDescent="0.4">
      <c r="D70" s="103" t="s">
        <v>75</v>
      </c>
      <c r="H70" s="2" t="s">
        <v>76</v>
      </c>
    </row>
    <row r="71" spans="4:8" x14ac:dyDescent="0.4">
      <c r="D71" s="103" t="s">
        <v>77</v>
      </c>
      <c r="H71" s="2" t="s">
        <v>78</v>
      </c>
    </row>
    <row r="72" spans="4:8" x14ac:dyDescent="0.4">
      <c r="D72" s="103" t="s">
        <v>79</v>
      </c>
      <c r="H72" s="2" t="s">
        <v>80</v>
      </c>
    </row>
    <row r="73" spans="4:8" x14ac:dyDescent="0.4">
      <c r="D73" s="103" t="s">
        <v>81</v>
      </c>
      <c r="H73" s="2" t="s">
        <v>82</v>
      </c>
    </row>
    <row r="74" spans="4:8" x14ac:dyDescent="0.4">
      <c r="D74" s="103" t="s">
        <v>83</v>
      </c>
    </row>
    <row r="75" spans="4:8" x14ac:dyDescent="0.4">
      <c r="D75" s="103" t="s">
        <v>84</v>
      </c>
    </row>
    <row r="76" spans="4:8" x14ac:dyDescent="0.4">
      <c r="D76" s="103" t="s">
        <v>54</v>
      </c>
    </row>
  </sheetData>
  <sheetProtection formatCells="0" formatColumns="0" formatRows="0" insertColumns="0" insertRows="0" insertHyperlinks="0" deleteColumns="0" deleteRows="0" sort="0" autoFilter="0" pivotTables="0"/>
  <protectedRanges>
    <protectedRange sqref="J20:M43" name="範囲7"/>
    <protectedRange sqref="A14:D15 K14:L15 F14:I15" name="範囲5"/>
    <protectedRange sqref="E5:L7" name="範囲1"/>
    <protectedRange sqref="C8:F8 E9:F11" name="範囲2"/>
  </protectedRanges>
  <mergeCells count="169">
    <mergeCell ref="L42:M42"/>
    <mergeCell ref="N42:N43"/>
    <mergeCell ref="C43:G43"/>
    <mergeCell ref="L43:M43"/>
    <mergeCell ref="A44:A45"/>
    <mergeCell ref="B44:B45"/>
    <mergeCell ref="C44:G44"/>
    <mergeCell ref="H44:H45"/>
    <mergeCell ref="I44:N45"/>
    <mergeCell ref="C45:G45"/>
    <mergeCell ref="L40:M40"/>
    <mergeCell ref="N40:N41"/>
    <mergeCell ref="C41:G41"/>
    <mergeCell ref="L41:M41"/>
    <mergeCell ref="A42:A43"/>
    <mergeCell ref="B42:B43"/>
    <mergeCell ref="C42:G42"/>
    <mergeCell ref="H42:H43"/>
    <mergeCell ref="I42:I43"/>
    <mergeCell ref="J42:K43"/>
    <mergeCell ref="L38:M38"/>
    <mergeCell ref="N38:N39"/>
    <mergeCell ref="C39:G39"/>
    <mergeCell ref="L39:M39"/>
    <mergeCell ref="A40:A41"/>
    <mergeCell ref="B40:B41"/>
    <mergeCell ref="C40:G40"/>
    <mergeCell ref="H40:H41"/>
    <mergeCell ref="I40:I41"/>
    <mergeCell ref="J40:K41"/>
    <mergeCell ref="L36:M36"/>
    <mergeCell ref="N36:N37"/>
    <mergeCell ref="C37:G37"/>
    <mergeCell ref="L37:M37"/>
    <mergeCell ref="A38:A39"/>
    <mergeCell ref="B38:B39"/>
    <mergeCell ref="C38:G38"/>
    <mergeCell ref="H38:H39"/>
    <mergeCell ref="I38:I39"/>
    <mergeCell ref="J38:K39"/>
    <mergeCell ref="L34:M34"/>
    <mergeCell ref="N34:N35"/>
    <mergeCell ref="C35:G35"/>
    <mergeCell ref="L35:M35"/>
    <mergeCell ref="A36:A37"/>
    <mergeCell ref="B36:B37"/>
    <mergeCell ref="C36:G36"/>
    <mergeCell ref="H36:H37"/>
    <mergeCell ref="I36:I37"/>
    <mergeCell ref="J36:K37"/>
    <mergeCell ref="L32:M32"/>
    <mergeCell ref="N32:N33"/>
    <mergeCell ref="C33:G33"/>
    <mergeCell ref="L33:M33"/>
    <mergeCell ref="A34:A35"/>
    <mergeCell ref="B34:B35"/>
    <mergeCell ref="C34:G34"/>
    <mergeCell ref="H34:H35"/>
    <mergeCell ref="I34:I35"/>
    <mergeCell ref="J34:K35"/>
    <mergeCell ref="L30:M30"/>
    <mergeCell ref="N30:N31"/>
    <mergeCell ref="C31:G31"/>
    <mergeCell ref="L31:M31"/>
    <mergeCell ref="A32:A33"/>
    <mergeCell ref="B32:B33"/>
    <mergeCell ref="C32:G32"/>
    <mergeCell ref="H32:H33"/>
    <mergeCell ref="I32:I33"/>
    <mergeCell ref="J32:K33"/>
    <mergeCell ref="L28:M28"/>
    <mergeCell ref="N28:N29"/>
    <mergeCell ref="C29:G29"/>
    <mergeCell ref="L29:M29"/>
    <mergeCell ref="A30:A31"/>
    <mergeCell ref="B30:B31"/>
    <mergeCell ref="C30:G30"/>
    <mergeCell ref="H30:H31"/>
    <mergeCell ref="I30:I31"/>
    <mergeCell ref="J30:K31"/>
    <mergeCell ref="L26:M26"/>
    <mergeCell ref="N26:N27"/>
    <mergeCell ref="C27:G27"/>
    <mergeCell ref="L27:M27"/>
    <mergeCell ref="A28:A29"/>
    <mergeCell ref="B28:B29"/>
    <mergeCell ref="C28:G28"/>
    <mergeCell ref="H28:H29"/>
    <mergeCell ref="I28:I29"/>
    <mergeCell ref="J28:K29"/>
    <mergeCell ref="L24:M24"/>
    <mergeCell ref="N24:N25"/>
    <mergeCell ref="C25:G25"/>
    <mergeCell ref="L25:M25"/>
    <mergeCell ref="A26:A27"/>
    <mergeCell ref="B26:B27"/>
    <mergeCell ref="C26:G26"/>
    <mergeCell ref="H26:H27"/>
    <mergeCell ref="I26:I27"/>
    <mergeCell ref="J26:K27"/>
    <mergeCell ref="L22:M22"/>
    <mergeCell ref="N22:N23"/>
    <mergeCell ref="C23:G23"/>
    <mergeCell ref="L23:M23"/>
    <mergeCell ref="A24:A25"/>
    <mergeCell ref="B24:B25"/>
    <mergeCell ref="C24:G24"/>
    <mergeCell ref="H24:H25"/>
    <mergeCell ref="I24:I25"/>
    <mergeCell ref="J24:K25"/>
    <mergeCell ref="L20:M20"/>
    <mergeCell ref="N20:N21"/>
    <mergeCell ref="C21:G21"/>
    <mergeCell ref="L21:M21"/>
    <mergeCell ref="A22:A23"/>
    <mergeCell ref="B22:B23"/>
    <mergeCell ref="C22:G22"/>
    <mergeCell ref="H22:H23"/>
    <mergeCell ref="I22:I23"/>
    <mergeCell ref="J22:K23"/>
    <mergeCell ref="L18:M18"/>
    <mergeCell ref="N18:N19"/>
    <mergeCell ref="C19:G19"/>
    <mergeCell ref="L19:M19"/>
    <mergeCell ref="A20:A21"/>
    <mergeCell ref="B20:B21"/>
    <mergeCell ref="C20:G20"/>
    <mergeCell ref="H20:H21"/>
    <mergeCell ref="I20:I21"/>
    <mergeCell ref="J20:K21"/>
    <mergeCell ref="A18:A19"/>
    <mergeCell ref="B18:B19"/>
    <mergeCell ref="C18:G18"/>
    <mergeCell ref="H18:H19"/>
    <mergeCell ref="I18:I19"/>
    <mergeCell ref="J18:K19"/>
    <mergeCell ref="A14:E14"/>
    <mergeCell ref="F14:K14"/>
    <mergeCell ref="L14:N14"/>
    <mergeCell ref="A15:E15"/>
    <mergeCell ref="F15:K15"/>
    <mergeCell ref="L15:N15"/>
    <mergeCell ref="A11:C11"/>
    <mergeCell ref="E11:H11"/>
    <mergeCell ref="I11:N12"/>
    <mergeCell ref="A13:E13"/>
    <mergeCell ref="F13:K13"/>
    <mergeCell ref="L13:N13"/>
    <mergeCell ref="A9:C9"/>
    <mergeCell ref="E9:H9"/>
    <mergeCell ref="I9:K9"/>
    <mergeCell ref="L9:N9"/>
    <mergeCell ref="A10:C10"/>
    <mergeCell ref="E10:H10"/>
    <mergeCell ref="I10:K10"/>
    <mergeCell ref="L10:N10"/>
    <mergeCell ref="A7:D7"/>
    <mergeCell ref="E7:N7"/>
    <mergeCell ref="A8:D8"/>
    <mergeCell ref="E8:H8"/>
    <mergeCell ref="I8:K8"/>
    <mergeCell ref="L8:N8"/>
    <mergeCell ref="A1:N1"/>
    <mergeCell ref="A2:M2"/>
    <mergeCell ref="A3:N3"/>
    <mergeCell ref="A5:D5"/>
    <mergeCell ref="E5:N5"/>
    <mergeCell ref="A6:D6"/>
    <mergeCell ref="E6:N6"/>
  </mergeCells>
  <phoneticPr fontId="3"/>
  <dataValidations count="3">
    <dataValidation type="list" allowBlank="1" showInputMessage="1" showErrorMessage="1" sqref="F14:K15" xr:uid="{C491FA75-6DFA-420F-9C97-AAC78039F337}">
      <formula1>$I$54:$I$58</formula1>
    </dataValidation>
    <dataValidation type="list" allowBlank="1" showInputMessage="1" showErrorMessage="1" sqref="E5:N5" xr:uid="{0A47EFE8-F14D-444E-8416-D714CCAB824D}">
      <formula1>$R$27:$R$49</formula1>
    </dataValidation>
    <dataValidation type="list" allowBlank="1" showInputMessage="1" showErrorMessage="1" sqref="WVN983055:WVS983055 JB14:JG15 SX14:TC15 ACT14:ACY15 AMP14:AMU15 AWL14:AWQ15 BGH14:BGM15 BQD14:BQI15 BZZ14:CAE15 CJV14:CKA15 CTR14:CTW15 DDN14:DDS15 DNJ14:DNO15 DXF14:DXK15 EHB14:EHG15 EQX14:ERC15 FAT14:FAY15 FKP14:FKU15 FUL14:FUQ15 GEH14:GEM15 GOD14:GOI15 GXZ14:GYE15 HHV14:HIA15 HRR14:HRW15 IBN14:IBS15 ILJ14:ILO15 IVF14:IVK15 JFB14:JFG15 JOX14:JPC15 JYT14:JYY15 KIP14:KIU15 KSL14:KSQ15 LCH14:LCM15 LMD14:LMI15 LVZ14:LWE15 MFV14:MGA15 MPR14:MPW15 MZN14:MZS15 NJJ14:NJO15 NTF14:NTK15 ODB14:ODG15 OMX14:ONC15 OWT14:OWY15 PGP14:PGU15 PQL14:PQQ15 QAH14:QAM15 QKD14:QKI15 QTZ14:QUE15 RDV14:REA15 RNR14:RNW15 RXN14:RXS15 SHJ14:SHO15 SRF14:SRK15 TBB14:TBG15 TKX14:TLC15 TUT14:TUY15 UEP14:UEU15 UOL14:UOQ15 UYH14:UYM15 VID14:VII15 VRZ14:VSE15 WBV14:WCA15 WLR14:WLW15 WVN14:WVS15 F65551:K65551 JB65551:JG65551 SX65551:TC65551 ACT65551:ACY65551 AMP65551:AMU65551 AWL65551:AWQ65551 BGH65551:BGM65551 BQD65551:BQI65551 BZZ65551:CAE65551 CJV65551:CKA65551 CTR65551:CTW65551 DDN65551:DDS65551 DNJ65551:DNO65551 DXF65551:DXK65551 EHB65551:EHG65551 EQX65551:ERC65551 FAT65551:FAY65551 FKP65551:FKU65551 FUL65551:FUQ65551 GEH65551:GEM65551 GOD65551:GOI65551 GXZ65551:GYE65551 HHV65551:HIA65551 HRR65551:HRW65551 IBN65551:IBS65551 ILJ65551:ILO65551 IVF65551:IVK65551 JFB65551:JFG65551 JOX65551:JPC65551 JYT65551:JYY65551 KIP65551:KIU65551 KSL65551:KSQ65551 LCH65551:LCM65551 LMD65551:LMI65551 LVZ65551:LWE65551 MFV65551:MGA65551 MPR65551:MPW65551 MZN65551:MZS65551 NJJ65551:NJO65551 NTF65551:NTK65551 ODB65551:ODG65551 OMX65551:ONC65551 OWT65551:OWY65551 PGP65551:PGU65551 PQL65551:PQQ65551 QAH65551:QAM65551 QKD65551:QKI65551 QTZ65551:QUE65551 RDV65551:REA65551 RNR65551:RNW65551 RXN65551:RXS65551 SHJ65551:SHO65551 SRF65551:SRK65551 TBB65551:TBG65551 TKX65551:TLC65551 TUT65551:TUY65551 UEP65551:UEU65551 UOL65551:UOQ65551 UYH65551:UYM65551 VID65551:VII65551 VRZ65551:VSE65551 WBV65551:WCA65551 WLR65551:WLW65551 WVN65551:WVS65551 F131087:K131087 JB131087:JG131087 SX131087:TC131087 ACT131087:ACY131087 AMP131087:AMU131087 AWL131087:AWQ131087 BGH131087:BGM131087 BQD131087:BQI131087 BZZ131087:CAE131087 CJV131087:CKA131087 CTR131087:CTW131087 DDN131087:DDS131087 DNJ131087:DNO131087 DXF131087:DXK131087 EHB131087:EHG131087 EQX131087:ERC131087 FAT131087:FAY131087 FKP131087:FKU131087 FUL131087:FUQ131087 GEH131087:GEM131087 GOD131087:GOI131087 GXZ131087:GYE131087 HHV131087:HIA131087 HRR131087:HRW131087 IBN131087:IBS131087 ILJ131087:ILO131087 IVF131087:IVK131087 JFB131087:JFG131087 JOX131087:JPC131087 JYT131087:JYY131087 KIP131087:KIU131087 KSL131087:KSQ131087 LCH131087:LCM131087 LMD131087:LMI131087 LVZ131087:LWE131087 MFV131087:MGA131087 MPR131087:MPW131087 MZN131087:MZS131087 NJJ131087:NJO131087 NTF131087:NTK131087 ODB131087:ODG131087 OMX131087:ONC131087 OWT131087:OWY131087 PGP131087:PGU131087 PQL131087:PQQ131087 QAH131087:QAM131087 QKD131087:QKI131087 QTZ131087:QUE131087 RDV131087:REA131087 RNR131087:RNW131087 RXN131087:RXS131087 SHJ131087:SHO131087 SRF131087:SRK131087 TBB131087:TBG131087 TKX131087:TLC131087 TUT131087:TUY131087 UEP131087:UEU131087 UOL131087:UOQ131087 UYH131087:UYM131087 VID131087:VII131087 VRZ131087:VSE131087 WBV131087:WCA131087 WLR131087:WLW131087 WVN131087:WVS131087 F196623:K196623 JB196623:JG196623 SX196623:TC196623 ACT196623:ACY196623 AMP196623:AMU196623 AWL196623:AWQ196623 BGH196623:BGM196623 BQD196623:BQI196623 BZZ196623:CAE196623 CJV196623:CKA196623 CTR196623:CTW196623 DDN196623:DDS196623 DNJ196623:DNO196623 DXF196623:DXK196623 EHB196623:EHG196623 EQX196623:ERC196623 FAT196623:FAY196623 FKP196623:FKU196623 FUL196623:FUQ196623 GEH196623:GEM196623 GOD196623:GOI196623 GXZ196623:GYE196623 HHV196623:HIA196623 HRR196623:HRW196623 IBN196623:IBS196623 ILJ196623:ILO196623 IVF196623:IVK196623 JFB196623:JFG196623 JOX196623:JPC196623 JYT196623:JYY196623 KIP196623:KIU196623 KSL196623:KSQ196623 LCH196623:LCM196623 LMD196623:LMI196623 LVZ196623:LWE196623 MFV196623:MGA196623 MPR196623:MPW196623 MZN196623:MZS196623 NJJ196623:NJO196623 NTF196623:NTK196623 ODB196623:ODG196623 OMX196623:ONC196623 OWT196623:OWY196623 PGP196623:PGU196623 PQL196623:PQQ196623 QAH196623:QAM196623 QKD196623:QKI196623 QTZ196623:QUE196623 RDV196623:REA196623 RNR196623:RNW196623 RXN196623:RXS196623 SHJ196623:SHO196623 SRF196623:SRK196623 TBB196623:TBG196623 TKX196623:TLC196623 TUT196623:TUY196623 UEP196623:UEU196623 UOL196623:UOQ196623 UYH196623:UYM196623 VID196623:VII196623 VRZ196623:VSE196623 WBV196623:WCA196623 WLR196623:WLW196623 WVN196623:WVS196623 F262159:K262159 JB262159:JG262159 SX262159:TC262159 ACT262159:ACY262159 AMP262159:AMU262159 AWL262159:AWQ262159 BGH262159:BGM262159 BQD262159:BQI262159 BZZ262159:CAE262159 CJV262159:CKA262159 CTR262159:CTW262159 DDN262159:DDS262159 DNJ262159:DNO262159 DXF262159:DXK262159 EHB262159:EHG262159 EQX262159:ERC262159 FAT262159:FAY262159 FKP262159:FKU262159 FUL262159:FUQ262159 GEH262159:GEM262159 GOD262159:GOI262159 GXZ262159:GYE262159 HHV262159:HIA262159 HRR262159:HRW262159 IBN262159:IBS262159 ILJ262159:ILO262159 IVF262159:IVK262159 JFB262159:JFG262159 JOX262159:JPC262159 JYT262159:JYY262159 KIP262159:KIU262159 KSL262159:KSQ262159 LCH262159:LCM262159 LMD262159:LMI262159 LVZ262159:LWE262159 MFV262159:MGA262159 MPR262159:MPW262159 MZN262159:MZS262159 NJJ262159:NJO262159 NTF262159:NTK262159 ODB262159:ODG262159 OMX262159:ONC262159 OWT262159:OWY262159 PGP262159:PGU262159 PQL262159:PQQ262159 QAH262159:QAM262159 QKD262159:QKI262159 QTZ262159:QUE262159 RDV262159:REA262159 RNR262159:RNW262159 RXN262159:RXS262159 SHJ262159:SHO262159 SRF262159:SRK262159 TBB262159:TBG262159 TKX262159:TLC262159 TUT262159:TUY262159 UEP262159:UEU262159 UOL262159:UOQ262159 UYH262159:UYM262159 VID262159:VII262159 VRZ262159:VSE262159 WBV262159:WCA262159 WLR262159:WLW262159 WVN262159:WVS262159 F327695:K327695 JB327695:JG327695 SX327695:TC327695 ACT327695:ACY327695 AMP327695:AMU327695 AWL327695:AWQ327695 BGH327695:BGM327695 BQD327695:BQI327695 BZZ327695:CAE327695 CJV327695:CKA327695 CTR327695:CTW327695 DDN327695:DDS327695 DNJ327695:DNO327695 DXF327695:DXK327695 EHB327695:EHG327695 EQX327695:ERC327695 FAT327695:FAY327695 FKP327695:FKU327695 FUL327695:FUQ327695 GEH327695:GEM327695 GOD327695:GOI327695 GXZ327695:GYE327695 HHV327695:HIA327695 HRR327695:HRW327695 IBN327695:IBS327695 ILJ327695:ILO327695 IVF327695:IVK327695 JFB327695:JFG327695 JOX327695:JPC327695 JYT327695:JYY327695 KIP327695:KIU327695 KSL327695:KSQ327695 LCH327695:LCM327695 LMD327695:LMI327695 LVZ327695:LWE327695 MFV327695:MGA327695 MPR327695:MPW327695 MZN327695:MZS327695 NJJ327695:NJO327695 NTF327695:NTK327695 ODB327695:ODG327695 OMX327695:ONC327695 OWT327695:OWY327695 PGP327695:PGU327695 PQL327695:PQQ327695 QAH327695:QAM327695 QKD327695:QKI327695 QTZ327695:QUE327695 RDV327695:REA327695 RNR327695:RNW327695 RXN327695:RXS327695 SHJ327695:SHO327695 SRF327695:SRK327695 TBB327695:TBG327695 TKX327695:TLC327695 TUT327695:TUY327695 UEP327695:UEU327695 UOL327695:UOQ327695 UYH327695:UYM327695 VID327695:VII327695 VRZ327695:VSE327695 WBV327695:WCA327695 WLR327695:WLW327695 WVN327695:WVS327695 F393231:K393231 JB393231:JG393231 SX393231:TC393231 ACT393231:ACY393231 AMP393231:AMU393231 AWL393231:AWQ393231 BGH393231:BGM393231 BQD393231:BQI393231 BZZ393231:CAE393231 CJV393231:CKA393231 CTR393231:CTW393231 DDN393231:DDS393231 DNJ393231:DNO393231 DXF393231:DXK393231 EHB393231:EHG393231 EQX393231:ERC393231 FAT393231:FAY393231 FKP393231:FKU393231 FUL393231:FUQ393231 GEH393231:GEM393231 GOD393231:GOI393231 GXZ393231:GYE393231 HHV393231:HIA393231 HRR393231:HRW393231 IBN393231:IBS393231 ILJ393231:ILO393231 IVF393231:IVK393231 JFB393231:JFG393231 JOX393231:JPC393231 JYT393231:JYY393231 KIP393231:KIU393231 KSL393231:KSQ393231 LCH393231:LCM393231 LMD393231:LMI393231 LVZ393231:LWE393231 MFV393231:MGA393231 MPR393231:MPW393231 MZN393231:MZS393231 NJJ393231:NJO393231 NTF393231:NTK393231 ODB393231:ODG393231 OMX393231:ONC393231 OWT393231:OWY393231 PGP393231:PGU393231 PQL393231:PQQ393231 QAH393231:QAM393231 QKD393231:QKI393231 QTZ393231:QUE393231 RDV393231:REA393231 RNR393231:RNW393231 RXN393231:RXS393231 SHJ393231:SHO393231 SRF393231:SRK393231 TBB393231:TBG393231 TKX393231:TLC393231 TUT393231:TUY393231 UEP393231:UEU393231 UOL393231:UOQ393231 UYH393231:UYM393231 VID393231:VII393231 VRZ393231:VSE393231 WBV393231:WCA393231 WLR393231:WLW393231 WVN393231:WVS393231 F458767:K458767 JB458767:JG458767 SX458767:TC458767 ACT458767:ACY458767 AMP458767:AMU458767 AWL458767:AWQ458767 BGH458767:BGM458767 BQD458767:BQI458767 BZZ458767:CAE458767 CJV458767:CKA458767 CTR458767:CTW458767 DDN458767:DDS458767 DNJ458767:DNO458767 DXF458767:DXK458767 EHB458767:EHG458767 EQX458767:ERC458767 FAT458767:FAY458767 FKP458767:FKU458767 FUL458767:FUQ458767 GEH458767:GEM458767 GOD458767:GOI458767 GXZ458767:GYE458767 HHV458767:HIA458767 HRR458767:HRW458767 IBN458767:IBS458767 ILJ458767:ILO458767 IVF458767:IVK458767 JFB458767:JFG458767 JOX458767:JPC458767 JYT458767:JYY458767 KIP458767:KIU458767 KSL458767:KSQ458767 LCH458767:LCM458767 LMD458767:LMI458767 LVZ458767:LWE458767 MFV458767:MGA458767 MPR458767:MPW458767 MZN458767:MZS458767 NJJ458767:NJO458767 NTF458767:NTK458767 ODB458767:ODG458767 OMX458767:ONC458767 OWT458767:OWY458767 PGP458767:PGU458767 PQL458767:PQQ458767 QAH458767:QAM458767 QKD458767:QKI458767 QTZ458767:QUE458767 RDV458767:REA458767 RNR458767:RNW458767 RXN458767:RXS458767 SHJ458767:SHO458767 SRF458767:SRK458767 TBB458767:TBG458767 TKX458767:TLC458767 TUT458767:TUY458767 UEP458767:UEU458767 UOL458767:UOQ458767 UYH458767:UYM458767 VID458767:VII458767 VRZ458767:VSE458767 WBV458767:WCA458767 WLR458767:WLW458767 WVN458767:WVS458767 F524303:K524303 JB524303:JG524303 SX524303:TC524303 ACT524303:ACY524303 AMP524303:AMU524303 AWL524303:AWQ524303 BGH524303:BGM524303 BQD524303:BQI524303 BZZ524303:CAE524303 CJV524303:CKA524303 CTR524303:CTW524303 DDN524303:DDS524303 DNJ524303:DNO524303 DXF524303:DXK524303 EHB524303:EHG524303 EQX524303:ERC524303 FAT524303:FAY524303 FKP524303:FKU524303 FUL524303:FUQ524303 GEH524303:GEM524303 GOD524303:GOI524303 GXZ524303:GYE524303 HHV524303:HIA524303 HRR524303:HRW524303 IBN524303:IBS524303 ILJ524303:ILO524303 IVF524303:IVK524303 JFB524303:JFG524303 JOX524303:JPC524303 JYT524303:JYY524303 KIP524303:KIU524303 KSL524303:KSQ524303 LCH524303:LCM524303 LMD524303:LMI524303 LVZ524303:LWE524303 MFV524303:MGA524303 MPR524303:MPW524303 MZN524303:MZS524303 NJJ524303:NJO524303 NTF524303:NTK524303 ODB524303:ODG524303 OMX524303:ONC524303 OWT524303:OWY524303 PGP524303:PGU524303 PQL524303:PQQ524303 QAH524303:QAM524303 QKD524303:QKI524303 QTZ524303:QUE524303 RDV524303:REA524303 RNR524303:RNW524303 RXN524303:RXS524303 SHJ524303:SHO524303 SRF524303:SRK524303 TBB524303:TBG524303 TKX524303:TLC524303 TUT524303:TUY524303 UEP524303:UEU524303 UOL524303:UOQ524303 UYH524303:UYM524303 VID524303:VII524303 VRZ524303:VSE524303 WBV524303:WCA524303 WLR524303:WLW524303 WVN524303:WVS524303 F589839:K589839 JB589839:JG589839 SX589839:TC589839 ACT589839:ACY589839 AMP589839:AMU589839 AWL589839:AWQ589839 BGH589839:BGM589839 BQD589839:BQI589839 BZZ589839:CAE589839 CJV589839:CKA589839 CTR589839:CTW589839 DDN589839:DDS589839 DNJ589839:DNO589839 DXF589839:DXK589839 EHB589839:EHG589839 EQX589839:ERC589839 FAT589839:FAY589839 FKP589839:FKU589839 FUL589839:FUQ589839 GEH589839:GEM589839 GOD589839:GOI589839 GXZ589839:GYE589839 HHV589839:HIA589839 HRR589839:HRW589839 IBN589839:IBS589839 ILJ589839:ILO589839 IVF589839:IVK589839 JFB589839:JFG589839 JOX589839:JPC589839 JYT589839:JYY589839 KIP589839:KIU589839 KSL589839:KSQ589839 LCH589839:LCM589839 LMD589839:LMI589839 LVZ589839:LWE589839 MFV589839:MGA589839 MPR589839:MPW589839 MZN589839:MZS589839 NJJ589839:NJO589839 NTF589839:NTK589839 ODB589839:ODG589839 OMX589839:ONC589839 OWT589839:OWY589839 PGP589839:PGU589839 PQL589839:PQQ589839 QAH589839:QAM589839 QKD589839:QKI589839 QTZ589839:QUE589839 RDV589839:REA589839 RNR589839:RNW589839 RXN589839:RXS589839 SHJ589839:SHO589839 SRF589839:SRK589839 TBB589839:TBG589839 TKX589839:TLC589839 TUT589839:TUY589839 UEP589839:UEU589839 UOL589839:UOQ589839 UYH589839:UYM589839 VID589839:VII589839 VRZ589839:VSE589839 WBV589839:WCA589839 WLR589839:WLW589839 WVN589839:WVS589839 F655375:K655375 JB655375:JG655375 SX655375:TC655375 ACT655375:ACY655375 AMP655375:AMU655375 AWL655375:AWQ655375 BGH655375:BGM655375 BQD655375:BQI655375 BZZ655375:CAE655375 CJV655375:CKA655375 CTR655375:CTW655375 DDN655375:DDS655375 DNJ655375:DNO655375 DXF655375:DXK655375 EHB655375:EHG655375 EQX655375:ERC655375 FAT655375:FAY655375 FKP655375:FKU655375 FUL655375:FUQ655375 GEH655375:GEM655375 GOD655375:GOI655375 GXZ655375:GYE655375 HHV655375:HIA655375 HRR655375:HRW655375 IBN655375:IBS655375 ILJ655375:ILO655375 IVF655375:IVK655375 JFB655375:JFG655375 JOX655375:JPC655375 JYT655375:JYY655375 KIP655375:KIU655375 KSL655375:KSQ655375 LCH655375:LCM655375 LMD655375:LMI655375 LVZ655375:LWE655375 MFV655375:MGA655375 MPR655375:MPW655375 MZN655375:MZS655375 NJJ655375:NJO655375 NTF655375:NTK655375 ODB655375:ODG655375 OMX655375:ONC655375 OWT655375:OWY655375 PGP655375:PGU655375 PQL655375:PQQ655375 QAH655375:QAM655375 QKD655375:QKI655375 QTZ655375:QUE655375 RDV655375:REA655375 RNR655375:RNW655375 RXN655375:RXS655375 SHJ655375:SHO655375 SRF655375:SRK655375 TBB655375:TBG655375 TKX655375:TLC655375 TUT655375:TUY655375 UEP655375:UEU655375 UOL655375:UOQ655375 UYH655375:UYM655375 VID655375:VII655375 VRZ655375:VSE655375 WBV655375:WCA655375 WLR655375:WLW655375 WVN655375:WVS655375 F720911:K720911 JB720911:JG720911 SX720911:TC720911 ACT720911:ACY720911 AMP720911:AMU720911 AWL720911:AWQ720911 BGH720911:BGM720911 BQD720911:BQI720911 BZZ720911:CAE720911 CJV720911:CKA720911 CTR720911:CTW720911 DDN720911:DDS720911 DNJ720911:DNO720911 DXF720911:DXK720911 EHB720911:EHG720911 EQX720911:ERC720911 FAT720911:FAY720911 FKP720911:FKU720911 FUL720911:FUQ720911 GEH720911:GEM720911 GOD720911:GOI720911 GXZ720911:GYE720911 HHV720911:HIA720911 HRR720911:HRW720911 IBN720911:IBS720911 ILJ720911:ILO720911 IVF720911:IVK720911 JFB720911:JFG720911 JOX720911:JPC720911 JYT720911:JYY720911 KIP720911:KIU720911 KSL720911:KSQ720911 LCH720911:LCM720911 LMD720911:LMI720911 LVZ720911:LWE720911 MFV720911:MGA720911 MPR720911:MPW720911 MZN720911:MZS720911 NJJ720911:NJO720911 NTF720911:NTK720911 ODB720911:ODG720911 OMX720911:ONC720911 OWT720911:OWY720911 PGP720911:PGU720911 PQL720911:PQQ720911 QAH720911:QAM720911 QKD720911:QKI720911 QTZ720911:QUE720911 RDV720911:REA720911 RNR720911:RNW720911 RXN720911:RXS720911 SHJ720911:SHO720911 SRF720911:SRK720911 TBB720911:TBG720911 TKX720911:TLC720911 TUT720911:TUY720911 UEP720911:UEU720911 UOL720911:UOQ720911 UYH720911:UYM720911 VID720911:VII720911 VRZ720911:VSE720911 WBV720911:WCA720911 WLR720911:WLW720911 WVN720911:WVS720911 F786447:K786447 JB786447:JG786447 SX786447:TC786447 ACT786447:ACY786447 AMP786447:AMU786447 AWL786447:AWQ786447 BGH786447:BGM786447 BQD786447:BQI786447 BZZ786447:CAE786447 CJV786447:CKA786447 CTR786447:CTW786447 DDN786447:DDS786447 DNJ786447:DNO786447 DXF786447:DXK786447 EHB786447:EHG786447 EQX786447:ERC786447 FAT786447:FAY786447 FKP786447:FKU786447 FUL786447:FUQ786447 GEH786447:GEM786447 GOD786447:GOI786447 GXZ786447:GYE786447 HHV786447:HIA786447 HRR786447:HRW786447 IBN786447:IBS786447 ILJ786447:ILO786447 IVF786447:IVK786447 JFB786447:JFG786447 JOX786447:JPC786447 JYT786447:JYY786447 KIP786447:KIU786447 KSL786447:KSQ786447 LCH786447:LCM786447 LMD786447:LMI786447 LVZ786447:LWE786447 MFV786447:MGA786447 MPR786447:MPW786447 MZN786447:MZS786447 NJJ786447:NJO786447 NTF786447:NTK786447 ODB786447:ODG786447 OMX786447:ONC786447 OWT786447:OWY786447 PGP786447:PGU786447 PQL786447:PQQ786447 QAH786447:QAM786447 QKD786447:QKI786447 QTZ786447:QUE786447 RDV786447:REA786447 RNR786447:RNW786447 RXN786447:RXS786447 SHJ786447:SHO786447 SRF786447:SRK786447 TBB786447:TBG786447 TKX786447:TLC786447 TUT786447:TUY786447 UEP786447:UEU786447 UOL786447:UOQ786447 UYH786447:UYM786447 VID786447:VII786447 VRZ786447:VSE786447 WBV786447:WCA786447 WLR786447:WLW786447 WVN786447:WVS786447 F851983:K851983 JB851983:JG851983 SX851983:TC851983 ACT851983:ACY851983 AMP851983:AMU851983 AWL851983:AWQ851983 BGH851983:BGM851983 BQD851983:BQI851983 BZZ851983:CAE851983 CJV851983:CKA851983 CTR851983:CTW851983 DDN851983:DDS851983 DNJ851983:DNO851983 DXF851983:DXK851983 EHB851983:EHG851983 EQX851983:ERC851983 FAT851983:FAY851983 FKP851983:FKU851983 FUL851983:FUQ851983 GEH851983:GEM851983 GOD851983:GOI851983 GXZ851983:GYE851983 HHV851983:HIA851983 HRR851983:HRW851983 IBN851983:IBS851983 ILJ851983:ILO851983 IVF851983:IVK851983 JFB851983:JFG851983 JOX851983:JPC851983 JYT851983:JYY851983 KIP851983:KIU851983 KSL851983:KSQ851983 LCH851983:LCM851983 LMD851983:LMI851983 LVZ851983:LWE851983 MFV851983:MGA851983 MPR851983:MPW851983 MZN851983:MZS851983 NJJ851983:NJO851983 NTF851983:NTK851983 ODB851983:ODG851983 OMX851983:ONC851983 OWT851983:OWY851983 PGP851983:PGU851983 PQL851983:PQQ851983 QAH851983:QAM851983 QKD851983:QKI851983 QTZ851983:QUE851983 RDV851983:REA851983 RNR851983:RNW851983 RXN851983:RXS851983 SHJ851983:SHO851983 SRF851983:SRK851983 TBB851983:TBG851983 TKX851983:TLC851983 TUT851983:TUY851983 UEP851983:UEU851983 UOL851983:UOQ851983 UYH851983:UYM851983 VID851983:VII851983 VRZ851983:VSE851983 WBV851983:WCA851983 WLR851983:WLW851983 WVN851983:WVS851983 F917519:K917519 JB917519:JG917519 SX917519:TC917519 ACT917519:ACY917519 AMP917519:AMU917519 AWL917519:AWQ917519 BGH917519:BGM917519 BQD917519:BQI917519 BZZ917519:CAE917519 CJV917519:CKA917519 CTR917519:CTW917519 DDN917519:DDS917519 DNJ917519:DNO917519 DXF917519:DXK917519 EHB917519:EHG917519 EQX917519:ERC917519 FAT917519:FAY917519 FKP917519:FKU917519 FUL917519:FUQ917519 GEH917519:GEM917519 GOD917519:GOI917519 GXZ917519:GYE917519 HHV917519:HIA917519 HRR917519:HRW917519 IBN917519:IBS917519 ILJ917519:ILO917519 IVF917519:IVK917519 JFB917519:JFG917519 JOX917519:JPC917519 JYT917519:JYY917519 KIP917519:KIU917519 KSL917519:KSQ917519 LCH917519:LCM917519 LMD917519:LMI917519 LVZ917519:LWE917519 MFV917519:MGA917519 MPR917519:MPW917519 MZN917519:MZS917519 NJJ917519:NJO917519 NTF917519:NTK917519 ODB917519:ODG917519 OMX917519:ONC917519 OWT917519:OWY917519 PGP917519:PGU917519 PQL917519:PQQ917519 QAH917519:QAM917519 QKD917519:QKI917519 QTZ917519:QUE917519 RDV917519:REA917519 RNR917519:RNW917519 RXN917519:RXS917519 SHJ917519:SHO917519 SRF917519:SRK917519 TBB917519:TBG917519 TKX917519:TLC917519 TUT917519:TUY917519 UEP917519:UEU917519 UOL917519:UOQ917519 UYH917519:UYM917519 VID917519:VII917519 VRZ917519:VSE917519 WBV917519:WCA917519 WLR917519:WLW917519 WVN917519:WVS917519 F983055:K983055 JB983055:JG983055 SX983055:TC983055 ACT983055:ACY983055 AMP983055:AMU983055 AWL983055:AWQ983055 BGH983055:BGM983055 BQD983055:BQI983055 BZZ983055:CAE983055 CJV983055:CKA983055 CTR983055:CTW983055 DDN983055:DDS983055 DNJ983055:DNO983055 DXF983055:DXK983055 EHB983055:EHG983055 EQX983055:ERC983055 FAT983055:FAY983055 FKP983055:FKU983055 FUL983055:FUQ983055 GEH983055:GEM983055 GOD983055:GOI983055 GXZ983055:GYE983055 HHV983055:HIA983055 HRR983055:HRW983055 IBN983055:IBS983055 ILJ983055:ILO983055 IVF983055:IVK983055 JFB983055:JFG983055 JOX983055:JPC983055 JYT983055:JYY983055 KIP983055:KIU983055 KSL983055:KSQ983055 LCH983055:LCM983055 LMD983055:LMI983055 LVZ983055:LWE983055 MFV983055:MGA983055 MPR983055:MPW983055 MZN983055:MZS983055 NJJ983055:NJO983055 NTF983055:NTK983055 ODB983055:ODG983055 OMX983055:ONC983055 OWT983055:OWY983055 PGP983055:PGU983055 PQL983055:PQQ983055 QAH983055:QAM983055 QKD983055:QKI983055 QTZ983055:QUE983055 RDV983055:REA983055 RNR983055:RNW983055 RXN983055:RXS983055 SHJ983055:SHO983055 SRF983055:SRK983055 TBB983055:TBG983055 TKX983055:TLC983055 TUT983055:TUY983055 UEP983055:UEU983055 UOL983055:UOQ983055 UYH983055:UYM983055 VID983055:VII983055 VRZ983055:VSE983055 WBV983055:WCA983055 WLR983055:WLW983055" xr:uid="{FFA4C8A7-55A6-4430-9450-3E6921DA346B}">
      <formula1>指導者資格</formula1>
    </dataValidation>
  </dataValidations>
  <printOptions horizontalCentered="1"/>
  <pageMargins left="0.39370078740157483" right="0.39370078740157483" top="0.39370078740157483" bottom="0.27559055118110237" header="0.27559055118110237" footer="0.19685039370078741"/>
  <pageSetup paperSize="9" scale="93"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選手名簿</vt:lpstr>
      <vt:lpstr>選手名簿!Print_Area</vt:lpstr>
      <vt:lpstr>選手名簿!指導者資格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ソフトボール協会 大阪府</dc:creator>
  <cp:lastModifiedBy>ソフトボール協会 大阪府</cp:lastModifiedBy>
  <dcterms:created xsi:type="dcterms:W3CDTF">2023-09-09T08:11:55Z</dcterms:created>
  <dcterms:modified xsi:type="dcterms:W3CDTF">2023-09-09T08:12:42Z</dcterms:modified>
</cp:coreProperties>
</file>