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3\2023小学生大会\"/>
    </mc:Choice>
  </mc:AlternateContent>
  <xr:revisionPtr revIDLastSave="0" documentId="13_ncr:1_{F48F4E18-19CF-4ECF-8D33-8965347879DE}" xr6:coauthVersionLast="47" xr6:coauthVersionMax="47" xr10:uidLastSave="{00000000-0000-0000-0000-000000000000}"/>
  <bookViews>
    <workbookView xWindow="-120" yWindow="-120" windowWidth="20730" windowHeight="11160" xr2:uid="{21952841-8980-4525-992A-3E5908E2C258}"/>
  </bookViews>
  <sheets>
    <sheet name="選手名簿 " sheetId="2" r:id="rId1"/>
  </sheets>
  <externalReferences>
    <externalReference r:id="rId2"/>
  </externalReferences>
  <definedNames>
    <definedName name="_xlnm.Print_Area" localSheetId="0">'選手名簿 '!$A$1:$P$45</definedName>
    <definedName name="team" localSheetId="0">#REF!</definedName>
    <definedName name="team">#REF!</definedName>
    <definedName name="チーム名" localSheetId="0">[1]チーム名!$B$3:$B$16</definedName>
    <definedName name="チーム名">[1]チーム名!$B$3:$B$16</definedName>
    <definedName name="左右リスト" localSheetId="0">'選手名簿 '!#REF!</definedName>
    <definedName name="左右リスト">#REF!</definedName>
    <definedName name="指導者資格" localSheetId="0">'選手名簿 '!$H$68:$H$73</definedName>
    <definedName name="指導者資格">#REF!</definedName>
    <definedName name="府県名" localSheetId="0">#REF!</definedName>
    <definedName name="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<sst xmlns="http://schemas.openxmlformats.org/spreadsheetml/2006/main" count="102" uniqueCount="85">
  <si>
    <t>大阪府予選会</t>
    <rPh sb="0" eb="3">
      <t>オオサカフ</t>
    </rPh>
    <rPh sb="3" eb="6">
      <t>ヨセンカイ</t>
    </rPh>
    <phoneticPr fontId="3"/>
  </si>
  <si>
    <t>【大会プログラム掲載用選手名簿】</t>
    <rPh sb="11" eb="13">
      <t>センシュ</t>
    </rPh>
    <rPh sb="13" eb="15">
      <t>メイボ</t>
    </rPh>
    <phoneticPr fontId="3"/>
  </si>
  <si>
    <t>所属支部名</t>
    <rPh sb="0" eb="2">
      <t>ショゾク</t>
    </rPh>
    <rPh sb="2" eb="4">
      <t>シブ</t>
    </rPh>
    <rPh sb="4" eb="5">
      <t>メイ</t>
    </rPh>
    <phoneticPr fontId="7"/>
  </si>
  <si>
    <t>種別</t>
    <phoneticPr fontId="3"/>
  </si>
  <si>
    <t>小学生男子</t>
    <rPh sb="0" eb="3">
      <t>ショウガクセイ</t>
    </rPh>
    <rPh sb="3" eb="5">
      <t>ダンシ</t>
    </rPh>
    <phoneticPr fontId="3"/>
  </si>
  <si>
    <t>ふ　り　が　な</t>
    <phoneticPr fontId="7"/>
  </si>
  <si>
    <t>小学生女子</t>
    <rPh sb="0" eb="3">
      <t>ショウガクセイ</t>
    </rPh>
    <rPh sb="3" eb="5">
      <t>ジョシ</t>
    </rPh>
    <phoneticPr fontId="3"/>
  </si>
  <si>
    <t>チーム名</t>
    <rPh sb="3" eb="4">
      <t>メイ</t>
    </rPh>
    <phoneticPr fontId="7"/>
  </si>
  <si>
    <t>代表者名</t>
  </si>
  <si>
    <t>引率責任者</t>
    <rPh sb="0" eb="2">
      <t>インソツ</t>
    </rPh>
    <rPh sb="2" eb="5">
      <t>セキニンシャ</t>
    </rPh>
    <phoneticPr fontId="3"/>
  </si>
  <si>
    <t>男</t>
    <rPh sb="0" eb="1">
      <t>オトコ</t>
    </rPh>
    <phoneticPr fontId="3"/>
  </si>
  <si>
    <t>監督名</t>
  </si>
  <si>
    <t>ﾄﾚｰﾅｰ名</t>
    <rPh sb="5" eb="6">
      <t>メイ</t>
    </rPh>
    <phoneticPr fontId="7"/>
  </si>
  <si>
    <t>女</t>
    <rPh sb="0" eb="1">
      <t>オンナ</t>
    </rPh>
    <phoneticPr fontId="3"/>
  </si>
  <si>
    <t>コーチ名</t>
  </si>
  <si>
    <t xml:space="preserve"> ※ｽｺｱﾗｰは公式記録員証（2023年度）を携帯すること。
　　2023年度登録ない方はベンチ入りできません。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</si>
  <si>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</si>
  <si>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</si>
  <si>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</si>
  <si>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23年</t>
    <rPh sb="2" eb="3">
      <t>ネン</t>
    </rPh>
    <phoneticPr fontId="3"/>
  </si>
  <si>
    <t>コーチ１</t>
    <phoneticPr fontId="3"/>
  </si>
  <si>
    <t>コーチ２</t>
    <phoneticPr fontId="3"/>
  </si>
  <si>
    <t>※UN＝ﾕﾆﾌｫｰﾑﾅﾝﾊﾞｰ</t>
    <phoneticPr fontId="7"/>
  </si>
  <si>
    <t>※男子チームのみ男女を記入して下さい</t>
    <rPh sb="1" eb="3">
      <t>ダンシ</t>
    </rPh>
    <rPh sb="8" eb="10">
      <t>ダンジョ</t>
    </rPh>
    <rPh sb="11" eb="13">
      <t>キニュウ</t>
    </rPh>
    <rPh sb="15" eb="16">
      <t>クダ</t>
    </rPh>
    <phoneticPr fontId="3"/>
  </si>
  <si>
    <t>コーチ３</t>
    <phoneticPr fontId="3"/>
  </si>
  <si>
    <t>№</t>
  </si>
  <si>
    <t>UN</t>
  </si>
  <si>
    <t>学年</t>
    <rPh sb="0" eb="2">
      <t>ガクネン</t>
    </rPh>
    <phoneticPr fontId="7"/>
  </si>
  <si>
    <t>男女</t>
    <rPh sb="0" eb="2">
      <t>ダンジョ</t>
    </rPh>
    <phoneticPr fontId="3"/>
  </si>
  <si>
    <t>コーチ４</t>
    <phoneticPr fontId="3"/>
  </si>
  <si>
    <t>氏 　　　　　　名</t>
    <phoneticPr fontId="7"/>
  </si>
  <si>
    <t>氏　　　　　　名</t>
    <phoneticPr fontId="7"/>
  </si>
  <si>
    <t>スタートコーチ</t>
    <phoneticPr fontId="3"/>
  </si>
  <si>
    <t>高槻市ソフトボール連盟</t>
    <rPh sb="0" eb="3">
      <t>タカツキシ</t>
    </rPh>
    <rPh sb="9" eb="11">
      <t>レンメイ</t>
    </rPh>
    <phoneticPr fontId="3"/>
  </si>
  <si>
    <t>八尾市ソフトボール協会</t>
    <rPh sb="0" eb="3">
      <t>ヤオシ</t>
    </rPh>
    <rPh sb="9" eb="11">
      <t>キョウカイ</t>
    </rPh>
    <phoneticPr fontId="3"/>
  </si>
  <si>
    <t>箕面市ソフトボール協会</t>
    <rPh sb="0" eb="3">
      <t>ミノオシ</t>
    </rPh>
    <rPh sb="9" eb="11">
      <t>キョウカイ</t>
    </rPh>
    <phoneticPr fontId="3"/>
  </si>
  <si>
    <t>岸和田市ソフトボール連盟</t>
    <rPh sb="0" eb="4">
      <t>キシワダシ</t>
    </rPh>
    <rPh sb="10" eb="12">
      <t>レンメイ</t>
    </rPh>
    <phoneticPr fontId="3"/>
  </si>
  <si>
    <t>豊中市ソフトボール協会</t>
    <rPh sb="0" eb="3">
      <t>トヨナカシ</t>
    </rPh>
    <rPh sb="9" eb="11">
      <t>キョウカイ</t>
    </rPh>
    <phoneticPr fontId="3"/>
  </si>
  <si>
    <t>茨木市ソフトボール連盟</t>
    <rPh sb="0" eb="3">
      <t>イバラキシ</t>
    </rPh>
    <rPh sb="9" eb="11">
      <t>レンメイ</t>
    </rPh>
    <phoneticPr fontId="3"/>
  </si>
  <si>
    <t>堺ソフトボール協会</t>
    <rPh sb="0" eb="1">
      <t>サカイ</t>
    </rPh>
    <rPh sb="7" eb="9">
      <t>キョウカイ</t>
    </rPh>
    <phoneticPr fontId="3"/>
  </si>
  <si>
    <t>摂津市ソフトボール連盟</t>
    <rPh sb="0" eb="3">
      <t>セッツシ</t>
    </rPh>
    <rPh sb="9" eb="11">
      <t>レンメイ</t>
    </rPh>
    <phoneticPr fontId="3"/>
  </si>
  <si>
    <t>吹田市ソフトボール連盟</t>
    <rPh sb="0" eb="3">
      <t>スイタシ</t>
    </rPh>
    <rPh sb="9" eb="11">
      <t>レンメイ</t>
    </rPh>
    <phoneticPr fontId="3"/>
  </si>
  <si>
    <t>枚方市ソフトボール協会</t>
    <rPh sb="0" eb="3">
      <t>ヒラカタシ</t>
    </rPh>
    <rPh sb="9" eb="11">
      <t>キョウカイ</t>
    </rPh>
    <phoneticPr fontId="3"/>
  </si>
  <si>
    <t>東大阪市ソフトボール協会</t>
    <rPh sb="0" eb="4">
      <t>ヒガシオオサカシ</t>
    </rPh>
    <rPh sb="10" eb="12">
      <t>キョウカイ</t>
    </rPh>
    <phoneticPr fontId="3"/>
  </si>
  <si>
    <t>泉南市ソフトボール協会</t>
    <rPh sb="0" eb="3">
      <t>センナンシ</t>
    </rPh>
    <rPh sb="9" eb="11">
      <t>キョウカイ</t>
    </rPh>
    <phoneticPr fontId="3"/>
  </si>
  <si>
    <t>柏原市ソフトボール協会</t>
    <rPh sb="0" eb="3">
      <t>カシワラシ</t>
    </rPh>
    <rPh sb="9" eb="11">
      <t>キョウカイ</t>
    </rPh>
    <phoneticPr fontId="3"/>
  </si>
  <si>
    <t>守口市ソフトボール協会</t>
    <rPh sb="0" eb="3">
      <t>モリグチシ</t>
    </rPh>
    <rPh sb="9" eb="11">
      <t>キョウカイ</t>
    </rPh>
    <phoneticPr fontId="3"/>
  </si>
  <si>
    <t>交野市ソフトボール協会</t>
    <rPh sb="0" eb="3">
      <t>カタノシ</t>
    </rPh>
    <rPh sb="9" eb="11">
      <t>キョウカイ</t>
    </rPh>
    <phoneticPr fontId="3"/>
  </si>
  <si>
    <t>寝屋川市ソフトボール協会</t>
    <rPh sb="0" eb="4">
      <t>ネヤガワシ</t>
    </rPh>
    <rPh sb="10" eb="12">
      <t>キョウカイ</t>
    </rPh>
    <phoneticPr fontId="3"/>
  </si>
  <si>
    <t>大東市ソフトボール連盟</t>
    <rPh sb="0" eb="3">
      <t>ダイトウシ</t>
    </rPh>
    <rPh sb="9" eb="11">
      <t>レンメイ</t>
    </rPh>
    <phoneticPr fontId="3"/>
  </si>
  <si>
    <t>池田市ソフトボール協会</t>
    <rPh sb="0" eb="3">
      <t>イケダシ</t>
    </rPh>
    <rPh sb="9" eb="11">
      <t>キョウカイ</t>
    </rPh>
    <phoneticPr fontId="3"/>
  </si>
  <si>
    <t>大阪市ソフトボール協会</t>
    <rPh sb="0" eb="2">
      <t>オオサカ</t>
    </rPh>
    <rPh sb="2" eb="3">
      <t>シ</t>
    </rPh>
    <rPh sb="9" eb="11">
      <t>キョウカイ</t>
    </rPh>
    <phoneticPr fontId="3"/>
  </si>
  <si>
    <t>大阪ＲＳ協会</t>
    <rPh sb="0" eb="2">
      <t>オオサカ</t>
    </rPh>
    <rPh sb="4" eb="6">
      <t>キョウカイ</t>
    </rPh>
    <phoneticPr fontId="3"/>
  </si>
  <si>
    <t>種別・支部名・学年・男女・指導者資格種類は
リストから選んでください。</t>
    <rPh sb="0" eb="2">
      <t>シュベツ</t>
    </rPh>
    <rPh sb="3" eb="6">
      <t>シブメイ</t>
    </rPh>
    <rPh sb="7" eb="9">
      <t>ガクネン</t>
    </rPh>
    <rPh sb="10" eb="12">
      <t>ダンジョ</t>
    </rPh>
    <rPh sb="13" eb="16">
      <t>シドウシャ</t>
    </rPh>
    <rPh sb="16" eb="18">
      <t>シカク</t>
    </rPh>
    <rPh sb="18" eb="20">
      <t>シュルイ</t>
    </rPh>
    <rPh sb="27" eb="28">
      <t>エラ</t>
    </rPh>
    <phoneticPr fontId="7"/>
  </si>
  <si>
    <t>泉州ソフトボール協会</t>
    <rPh sb="0" eb="2">
      <t>センシュウ</t>
    </rPh>
    <rPh sb="8" eb="10">
      <t>キョウカイ</t>
    </rPh>
    <phoneticPr fontId="3"/>
  </si>
  <si>
    <t>南部ソフトボール連盟</t>
    <rPh sb="0" eb="2">
      <t>ナンブ</t>
    </rPh>
    <rPh sb="8" eb="10">
      <t>レンメイ</t>
    </rPh>
    <phoneticPr fontId="3"/>
  </si>
  <si>
    <t>南大阪ソフトボール協会</t>
    <phoneticPr fontId="3"/>
  </si>
  <si>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</si>
  <si>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</si>
  <si>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本参加申込書に記載された個人情報は大会プログラム作成の際に利用いたしますことを予めご承知おき下さい。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</si>
  <si>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高槻市ソフトボール連盟</t>
    <rPh sb="0" eb="3">
      <t>タカツキシ</t>
    </rPh>
    <rPh sb="9" eb="11">
      <t>レンメイ</t>
    </rPh>
    <phoneticPr fontId="16"/>
  </si>
  <si>
    <t>八尾市ソフトボール協会</t>
    <rPh sb="0" eb="3">
      <t>ヤオシ</t>
    </rPh>
    <rPh sb="9" eb="11">
      <t>キョウカイ</t>
    </rPh>
    <phoneticPr fontId="16"/>
  </si>
  <si>
    <t>箕面市ソフトボール協会</t>
    <rPh sb="0" eb="3">
      <t>ミノオシ</t>
    </rPh>
    <rPh sb="9" eb="11">
      <t>キョウカイ</t>
    </rPh>
    <phoneticPr fontId="16"/>
  </si>
  <si>
    <t>岸和田市ソフトボール連盟</t>
    <rPh sb="0" eb="4">
      <t>キシワダシ</t>
    </rPh>
    <rPh sb="10" eb="12">
      <t>レンメイ</t>
    </rPh>
    <phoneticPr fontId="16"/>
  </si>
  <si>
    <t>豊中市ソフトボール協会</t>
    <rPh sb="0" eb="3">
      <t>トヨナカシ</t>
    </rPh>
    <rPh sb="9" eb="11">
      <t>キョウカイ</t>
    </rPh>
    <phoneticPr fontId="16"/>
  </si>
  <si>
    <t>茨木市ソフトボール連盟</t>
    <rPh sb="0" eb="3">
      <t>イバラキシ</t>
    </rPh>
    <rPh sb="9" eb="11">
      <t>レンメイ</t>
    </rPh>
    <phoneticPr fontId="16"/>
  </si>
  <si>
    <t>堺ソフトボール協会</t>
    <rPh sb="0" eb="1">
      <t>サカイ</t>
    </rPh>
    <rPh sb="7" eb="9">
      <t>キョウカイ</t>
    </rPh>
    <phoneticPr fontId="16"/>
  </si>
  <si>
    <t>摂津市ソフトボール連盟</t>
    <rPh sb="0" eb="3">
      <t>セッツシ</t>
    </rPh>
    <rPh sb="9" eb="11">
      <t>レンメイ</t>
    </rPh>
    <phoneticPr fontId="16"/>
  </si>
  <si>
    <t>吹田市ソフトボール連盟</t>
    <rPh sb="0" eb="3">
      <t>スイタシ</t>
    </rPh>
    <rPh sb="9" eb="11">
      <t>レンメイ</t>
    </rPh>
    <phoneticPr fontId="16"/>
  </si>
  <si>
    <t>枚方市ソフトボール協会</t>
    <rPh sb="0" eb="3">
      <t>ヒラカタシ</t>
    </rPh>
    <rPh sb="9" eb="11">
      <t>キョウカイ</t>
    </rPh>
    <phoneticPr fontId="16"/>
  </si>
  <si>
    <t>東大阪市ソフトボール協会</t>
    <rPh sb="0" eb="4">
      <t>ヒガシオオサカシ</t>
    </rPh>
    <rPh sb="10" eb="12">
      <t>キョウカイ</t>
    </rPh>
    <phoneticPr fontId="16"/>
  </si>
  <si>
    <t>泉南市ソフトボール協会</t>
    <rPh sb="0" eb="3">
      <t>センナンシ</t>
    </rPh>
    <rPh sb="9" eb="11">
      <t>キョウカイ</t>
    </rPh>
    <phoneticPr fontId="16"/>
  </si>
  <si>
    <t>柏原市ソフトボール協会</t>
    <rPh sb="0" eb="3">
      <t>カシワラシ</t>
    </rPh>
    <rPh sb="9" eb="11">
      <t>キョウカイ</t>
    </rPh>
    <phoneticPr fontId="16"/>
  </si>
  <si>
    <t>守口市ソフトボール協会</t>
    <rPh sb="0" eb="3">
      <t>モリグチシ</t>
    </rPh>
    <rPh sb="9" eb="11">
      <t>キョウカイ</t>
    </rPh>
    <phoneticPr fontId="16"/>
  </si>
  <si>
    <t>交野市ソフトボール協会</t>
    <rPh sb="0" eb="3">
      <t>カタノシ</t>
    </rPh>
    <rPh sb="9" eb="11">
      <t>キョウカイ</t>
    </rPh>
    <phoneticPr fontId="16"/>
  </si>
  <si>
    <t>寝屋川市ソフトボール協会</t>
    <rPh sb="0" eb="4">
      <t>ネヤガワシ</t>
    </rPh>
    <rPh sb="10" eb="12">
      <t>キョウカイ</t>
    </rPh>
    <phoneticPr fontId="16"/>
  </si>
  <si>
    <t>大東市ソフトボール連盟</t>
    <rPh sb="0" eb="3">
      <t>ダイトウシ</t>
    </rPh>
    <rPh sb="9" eb="11">
      <t>レンメイ</t>
    </rPh>
    <phoneticPr fontId="16"/>
  </si>
  <si>
    <t>池田市ソフトボール協会</t>
    <rPh sb="0" eb="3">
      <t>イケダシ</t>
    </rPh>
    <rPh sb="9" eb="11">
      <t>キョウカイ</t>
    </rPh>
    <phoneticPr fontId="16"/>
  </si>
  <si>
    <t>大阪市ソフトボール協会</t>
    <rPh sb="0" eb="2">
      <t>オオサカ</t>
    </rPh>
    <rPh sb="2" eb="3">
      <t>シ</t>
    </rPh>
    <rPh sb="9" eb="11">
      <t>キョウカイ</t>
    </rPh>
    <phoneticPr fontId="16"/>
  </si>
  <si>
    <t>大阪ＲＳ協会</t>
    <rPh sb="0" eb="2">
      <t>オオサカ</t>
    </rPh>
    <rPh sb="4" eb="6">
      <t>キョウカイ</t>
    </rPh>
    <phoneticPr fontId="16"/>
  </si>
  <si>
    <t>泉州ソフトボール協会</t>
    <rPh sb="0" eb="2">
      <t>センシュウ</t>
    </rPh>
    <rPh sb="8" eb="10">
      <t>キョウカイ</t>
    </rPh>
    <phoneticPr fontId="16"/>
  </si>
  <si>
    <t>南部ソフトボール連盟</t>
    <rPh sb="0" eb="2">
      <t>ナンブ</t>
    </rPh>
    <rPh sb="8" eb="10">
      <t>レンメイ</t>
    </rPh>
    <phoneticPr fontId="16"/>
  </si>
  <si>
    <t>南大阪ソフトボール協会</t>
  </si>
  <si>
    <t>第37回全日本小学生男女ソフトボール大会</t>
  </si>
  <si>
    <t>ｽｺｱﾗｰ名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</si>
</sst>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name val="ＭＳ Ｐゴシック"/>
      <family val="3"/>
      <charset val="128"/>
    </font>
    <font>
      <b/>
      <sz val="14"/>
      <name val="BIZ UDゴシック"/>
      <family val="3"/>
      <charset val="128"/>
    </font>
    <font>
      <sz val="6"/>
      <name val="游ゴシック"/>
      <family val="2"/>
      <charset val="128"/>
      <scheme val="minor"/>
    </font>
    <font>
      <sz val="11"/>
      <name val="BIZ UDゴシック"/>
      <family val="3"/>
      <charset val="128"/>
    </font>
    <font>
      <sz val="10.5"/>
      <name val="BIZ UDゴシック"/>
      <family val="3"/>
      <charset val="128"/>
    </font>
    <font>
      <sz val="12"/>
      <name val="BIZ UDゴシック"/>
      <family val="3"/>
      <charset val="128"/>
    </font>
    <font>
      <sz val="6"/>
      <name val="ＭＳ Ｐゴシック"/>
      <family val="3"/>
      <charset val="128"/>
    </font>
    <font>
      <b/>
      <sz val="18"/>
      <name val="BIZ UDゴシック"/>
      <family val="3"/>
      <charset val="128"/>
    </font>
    <font>
      <sz val="14"/>
      <name val="BIZ UDゴシック"/>
      <family val="3"/>
      <charset val="128"/>
    </font>
    <font>
      <sz val="8"/>
      <color rgb="FFFF0000"/>
      <name val="BIZ UDゴシック"/>
      <family val="3"/>
      <charset val="128"/>
    </font>
    <font>
      <sz val="10"/>
      <name val="BIZ UDゴシック"/>
      <family val="3"/>
      <charset val="128"/>
    </font>
    <font>
      <sz val="9"/>
      <name val="BIZ UDゴシック"/>
      <family val="3"/>
      <charset val="128"/>
    </font>
    <font>
      <sz val="16"/>
      <name val="BIZ UDゴシック"/>
      <family val="3"/>
      <charset val="128"/>
    </font>
    <font>
      <sz val="11"/>
      <color theme="1"/>
      <name val="BIZ UDゴシック"/>
      <family val="3"/>
      <charset val="128"/>
    </font>
    <font>
      <sz val="10.5"/>
      <color rgb="FFFF0000"/>
      <name val="BIZ UDゴシック"/>
      <family val="3"/>
      <charset val="128"/>
    </font>
    <font>
      <sz val="12"/>
      <color theme="1"/>
      <name val="游ゴシック"/>
      <family val="2"/>
      <charset val="128"/>
      <scheme val="minor"/>
    </font>
    <font>
      <sz val="12"/>
      <name val="BIZ UDP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5" fillId="0" borderId="0" xfId="1" applyFont="1" applyAlignment="1" applyProtection="1">
      <alignment horizontal="distributed" vertical="center" wrapText="1" indent="4"/>
      <protection locked="0"/>
    </xf>
    <xf numFmtId="0" fontId="5" fillId="0" borderId="0" xfId="1" applyFont="1" applyAlignment="1" applyProtection="1">
      <alignment horizontal="distributed" vertical="center" wrapText="1" indent="2"/>
      <protection locked="0"/>
    </xf>
    <xf numFmtId="0" fontId="8" fillId="0" borderId="0" xfId="1" applyFont="1" applyAlignment="1" applyProtection="1">
      <alignment horizontal="distributed" vertical="center" indent="2"/>
      <protection locked="0"/>
    </xf>
    <xf numFmtId="0" fontId="9" fillId="0" borderId="0" xfId="1" applyFont="1" applyAlignment="1" applyProtection="1">
      <alignment horizontal="distributed" vertical="center" wrapText="1" indent="2"/>
      <protection locked="0"/>
    </xf>
    <xf numFmtId="0" fontId="6" fillId="0" borderId="7" xfId="1" applyFont="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vertical="center" wrapText="1"/>
    </xf>
    <xf numFmtId="0" fontId="10" fillId="0" borderId="0" xfId="1" applyFont="1">
      <alignment vertical="center"/>
    </xf>
    <xf numFmtId="49" fontId="6" fillId="0" borderId="0" xfId="1" applyNumberFormat="1" applyFont="1" applyAlignment="1" applyProtection="1">
      <alignment horizontal="center" vertical="center" wrapText="1"/>
      <protection locked="0"/>
    </xf>
    <xf numFmtId="0" fontId="6" fillId="0" borderId="0" xfId="0" applyFont="1">
      <alignment vertical="center"/>
    </xf>
    <xf numFmtId="0" fontId="4" fillId="0" borderId="0" xfId="1" applyFont="1" applyAlignment="1">
      <alignment horizontal="center" vertical="center"/>
    </xf>
    <xf numFmtId="0" fontId="13" fillId="0" borderId="0" xfId="1" applyFont="1" applyAlignment="1">
      <alignment horizontal="center" vertical="center" wrapText="1"/>
    </xf>
    <xf numFmtId="0" fontId="9" fillId="0" borderId="14" xfId="1" applyFont="1" applyBorder="1" applyAlignment="1" applyProtection="1">
      <alignment horizontal="distributed" vertical="center" wrapText="1" indent="1"/>
      <protection locked="0"/>
    </xf>
    <xf numFmtId="0" fontId="9" fillId="0" borderId="16" xfId="1" applyFont="1" applyBorder="1" applyAlignment="1" applyProtection="1">
      <alignment horizontal="distributed" vertical="center" wrapText="1" indent="1"/>
      <protection locked="0"/>
    </xf>
    <xf numFmtId="0" fontId="14" fillId="0" borderId="0" xfId="0" applyFont="1">
      <alignment vertical="center"/>
    </xf>
    <xf numFmtId="0" fontId="15" fillId="0" borderId="0" xfId="1" applyFont="1" applyAlignment="1">
      <alignment horizontal="center" vertical="center" wrapText="1"/>
    </xf>
    <xf numFmtId="0" fontId="12" fillId="0" borderId="0" xfId="1" applyFont="1">
      <alignment vertical="center"/>
    </xf>
    <xf numFmtId="0" fontId="12" fillId="0" borderId="0" xfId="1" applyFont="1" applyAlignment="1">
      <alignment horizontal="left" vertical="center"/>
    </xf>
    <xf numFmtId="0" fontId="17" fillId="0" borderId="0" xfId="0" applyFont="1">
      <alignment vertical="center"/>
    </xf>
    <xf numFmtId="0" fontId="5" fillId="0" borderId="7" xfId="1" applyFont="1" applyBorder="1" applyAlignment="1">
      <alignment horizontal="center" vertical="center" wrapText="1"/>
    </xf>
    <xf numFmtId="0" fontId="13" fillId="0" borderId="9"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wrapText="1"/>
      <protection locked="0"/>
    </xf>
    <xf numFmtId="0" fontId="12" fillId="0" borderId="10" xfId="1" applyFont="1" applyBorder="1" applyAlignment="1" applyProtection="1">
      <alignment horizontal="distributed" vertical="center" indent="1"/>
      <protection locked="0"/>
    </xf>
    <xf numFmtId="0" fontId="12" fillId="0" borderId="11" xfId="1" applyFont="1" applyBorder="1" applyAlignment="1" applyProtection="1">
      <alignment horizontal="distributed" vertical="center" indent="1"/>
      <protection locked="0"/>
    </xf>
    <xf numFmtId="0" fontId="12" fillId="0" borderId="12" xfId="1" applyFont="1" applyBorder="1" applyAlignment="1" applyProtection="1">
      <alignment horizontal="distributed" vertical="center" indent="1"/>
      <protection locked="0"/>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8" xfId="1" applyFont="1" applyBorder="1" applyAlignment="1">
      <alignment horizontal="center" vertical="center" wrapText="1"/>
    </xf>
    <xf numFmtId="0" fontId="9" fillId="0" borderId="14" xfId="1" applyFont="1" applyBorder="1" applyAlignment="1" applyProtection="1">
      <alignment horizontal="distributed" vertical="center" wrapText="1" indent="1"/>
      <protection locked="0"/>
    </xf>
    <xf numFmtId="0" fontId="9" fillId="0" borderId="15" xfId="1" applyFont="1" applyBorder="1" applyAlignment="1" applyProtection="1">
      <alignment horizontal="distributed" vertical="center" wrapText="1" indent="1"/>
      <protection locked="0"/>
    </xf>
    <xf numFmtId="0" fontId="9" fillId="0" borderId="16" xfId="1" applyFont="1" applyBorder="1" applyAlignment="1" applyProtection="1">
      <alignment horizontal="distributed" vertical="center" wrapText="1" indent="1"/>
      <protection locked="0"/>
    </xf>
    <xf numFmtId="0" fontId="13" fillId="0" borderId="1"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2" fillId="0" borderId="10" xfId="1" applyFont="1" applyBorder="1" applyAlignment="1" applyProtection="1">
      <alignment horizontal="distributed" vertical="center" wrapText="1" indent="1"/>
      <protection locked="0"/>
    </xf>
    <xf numFmtId="0" fontId="12" fillId="0" borderId="12" xfId="1" applyFont="1" applyBorder="1" applyAlignment="1" applyProtection="1">
      <alignment horizontal="distributed" vertical="center" wrapText="1" indent="1"/>
      <protection locked="0"/>
    </xf>
    <xf numFmtId="0" fontId="9" fillId="0" borderId="9" xfId="1" applyFont="1" applyBorder="1" applyAlignment="1" applyProtection="1">
      <alignment horizontal="center" vertical="center" wrapText="1"/>
      <protection locked="0"/>
    </xf>
    <xf numFmtId="0" fontId="9" fillId="0" borderId="13" xfId="1" applyFont="1" applyBorder="1" applyAlignment="1" applyProtection="1">
      <alignment horizontal="center" vertical="center" wrapText="1"/>
      <protection locked="0"/>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3" xfId="1" applyFont="1" applyBorder="1" applyAlignment="1">
      <alignment horizontal="center" vertical="center" wrapText="1"/>
    </xf>
    <xf numFmtId="0" fontId="11" fillId="0" borderId="8"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9" fillId="0" borderId="1" xfId="1" applyFont="1" applyBorder="1" applyAlignment="1" applyProtection="1">
      <alignment horizontal="distributed" vertical="distributed" wrapText="1" indent="1"/>
      <protection locked="0"/>
    </xf>
    <xf numFmtId="0" fontId="9" fillId="0" borderId="2" xfId="1" applyFont="1" applyBorder="1" applyAlignment="1" applyProtection="1">
      <alignment horizontal="distributed" vertical="distributed" wrapText="1" indent="1"/>
      <protection locked="0"/>
    </xf>
    <xf numFmtId="0" fontId="9" fillId="0" borderId="3" xfId="1" applyFont="1" applyBorder="1" applyAlignment="1" applyProtection="1">
      <alignment horizontal="distributed" vertical="distributed" wrapText="1" inden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6" fillId="0" borderId="1" xfId="1" applyNumberFormat="1" applyFont="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center" vertical="center" wrapText="1"/>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9" fillId="0" borderId="1" xfId="1" applyFont="1" applyBorder="1" applyAlignment="1" applyProtection="1">
      <alignment horizontal="distributed" vertical="distributed" wrapText="1" indent="2"/>
      <protection locked="0"/>
    </xf>
    <xf numFmtId="0" fontId="9" fillId="0" borderId="2" xfId="1" applyFont="1" applyBorder="1" applyAlignment="1" applyProtection="1">
      <alignment horizontal="distributed" vertical="distributed" wrapText="1" indent="2"/>
      <protection locked="0"/>
    </xf>
    <xf numFmtId="0" fontId="9" fillId="0" borderId="3" xfId="1" applyFont="1" applyBorder="1" applyAlignment="1" applyProtection="1">
      <alignment horizontal="distributed" vertical="distributed" wrapText="1" indent="2"/>
      <protection locked="0"/>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9" fillId="0" borderId="1" xfId="1" applyFont="1" applyBorder="1" applyAlignment="1" applyProtection="1">
      <alignment horizontal="distributed" vertical="center" wrapText="1" indent="2"/>
      <protection locked="0"/>
    </xf>
    <xf numFmtId="0" fontId="9" fillId="0" borderId="2" xfId="1" applyFont="1" applyBorder="1" applyAlignment="1" applyProtection="1">
      <alignment horizontal="distributed" vertical="center" wrapText="1" indent="2"/>
      <protection locked="0"/>
    </xf>
    <xf numFmtId="0" fontId="9" fillId="0" borderId="3" xfId="1" applyFont="1" applyBorder="1" applyAlignment="1" applyProtection="1">
      <alignment horizontal="distributed" vertical="center" wrapText="1" indent="2"/>
      <protection locked="0"/>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4"/>
      <protection locked="0"/>
    </xf>
    <xf numFmtId="0" fontId="5" fillId="0" borderId="2" xfId="1" applyFont="1" applyBorder="1" applyAlignment="1" applyProtection="1">
      <alignment horizontal="distributed" vertical="center" wrapText="1" indent="4"/>
      <protection locked="0"/>
    </xf>
    <xf numFmtId="0" fontId="5" fillId="0" borderId="3" xfId="1" applyFont="1" applyBorder="1" applyAlignment="1" applyProtection="1">
      <alignment horizontal="distributed" vertical="center" wrapText="1" indent="4"/>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1" xfId="1" applyFont="1" applyBorder="1" applyAlignment="1" applyProtection="1">
      <alignment horizontal="distributed" vertical="center" indent="4"/>
      <protection locked="0"/>
    </xf>
    <xf numFmtId="0" fontId="8" fillId="0" borderId="2" xfId="1" applyFont="1" applyBorder="1" applyAlignment="1" applyProtection="1">
      <alignment horizontal="distributed" vertical="center" indent="4"/>
      <protection locked="0"/>
    </xf>
    <xf numFmtId="0" fontId="8" fillId="0" borderId="3" xfId="1" applyFont="1" applyBorder="1" applyAlignment="1" applyProtection="1">
      <alignment horizontal="distributed" vertical="center" indent="4"/>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pplyProtection="1">
      <alignment horizontal="distributed" vertical="center" indent="2"/>
      <protection locked="0"/>
    </xf>
    <xf numFmtId="0" fontId="9" fillId="0" borderId="2" xfId="1" applyFont="1" applyBorder="1" applyAlignment="1" applyProtection="1">
      <alignment horizontal="distributed" vertical="center" indent="2"/>
      <protection locked="0"/>
    </xf>
    <xf numFmtId="0" fontId="9" fillId="0" borderId="3" xfId="1" applyFont="1" applyBorder="1" applyAlignment="1" applyProtection="1">
      <alignment horizontal="distributed" vertical="center" indent="2"/>
      <protection locked="0"/>
    </xf>
    <xf numFmtId="0" fontId="2" fillId="0" borderId="0" xfId="1" applyFont="1" applyAlignment="1">
      <alignment horizontal="distributed" vertical="center" indent="2"/>
    </xf>
    <xf numFmtId="0" fontId="2" fillId="0" borderId="0" xfId="1" applyFont="1" applyAlignment="1">
      <alignment horizontal="distributed" vertical="center" indent="6"/>
    </xf>
    <xf numFmtId="0" fontId="5" fillId="0" borderId="0" xfId="1" applyFont="1" applyAlignment="1">
      <alignment horizont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cellXfs>
  <cellStyles count="2">
    <cellStyle name="標準" xfId="0" builtinId="0"/>
    <cellStyle name="標準 2" xfId="1" xr:uid="{0726FD28-F742-4745-B171-82AFA5180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23;&#20250;/&#32068;&#21512;&#12379;&#34920;/2020&#32068;&#21512;&#12379;(13&#12481;&#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抽選会用"/>
      <sheetName val="結果 (2)"/>
      <sheetName val="Sheet1"/>
      <sheetName val="ボード用"/>
      <sheetName val="2019"/>
      <sheetName val="チーム名"/>
      <sheetName val="2019第24回"/>
      <sheetName val="チーム名 (2)"/>
      <sheetName val="ボード"/>
    </sheetNames>
    <sheetDataSet>
      <sheetData sheetId="0"/>
      <sheetData sheetId="1"/>
      <sheetData sheetId="2"/>
      <sheetData sheetId="3"/>
      <sheetData sheetId="4"/>
      <sheetData sheetId="5">
        <row r="3">
          <cell r="A3">
            <v>1</v>
          </cell>
          <cell r="B3" t="str">
            <v>若松</v>
          </cell>
        </row>
        <row r="4">
          <cell r="B4" t="str">
            <v>レッド・ユニオン</v>
          </cell>
        </row>
        <row r="6">
          <cell r="B6" t="str">
            <v>箕面ＭＡＰＬＥ</v>
          </cell>
        </row>
        <row r="7">
          <cell r="B7" t="str">
            <v>豊中ＭＡＲＳ</v>
          </cell>
        </row>
        <row r="8">
          <cell r="B8" t="str">
            <v>日置荘コスモス</v>
          </cell>
        </row>
        <row r="9">
          <cell r="B9" t="str">
            <v>泉ヶ丘</v>
          </cell>
        </row>
        <row r="10">
          <cell r="B10" t="str">
            <v>ひらしん</v>
          </cell>
        </row>
        <row r="11">
          <cell r="B11" t="str">
            <v>オールオオサカ</v>
          </cell>
        </row>
        <row r="12">
          <cell r="B12" t="str">
            <v>Ｏｏｏｐｓ</v>
          </cell>
        </row>
        <row r="13">
          <cell r="B13" t="str">
            <v>Ｗｉｎｇｓ</v>
          </cell>
        </row>
        <row r="14">
          <cell r="B14" t="str">
            <v>佐川急便関西</v>
          </cell>
        </row>
        <row r="15">
          <cell r="B15" t="str">
            <v>たんぽぽ</v>
          </cell>
        </row>
        <row r="16">
          <cell r="B16" t="str">
            <v>河内長野ＢＬＡＳＴ</v>
          </cell>
        </row>
      </sheetData>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E069-F856-4DEB-86A1-11791913E795}">
  <sheetPr>
    <tabColor rgb="FFFF0000"/>
    <pageSetUpPr fitToPage="1"/>
  </sheetPr>
  <dimension ref="A1:U82"/>
  <sheetViews>
    <sheetView showGridLines="0" tabSelected="1" view="pageBreakPreview" zoomScale="90" zoomScaleNormal="100" zoomScaleSheetLayoutView="90" workbookViewId="0">
      <selection activeCell="Q21" sqref="Q21"/>
    </sheetView>
  </sheetViews>
  <sheetFormatPr defaultRowHeight="13.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1.5" style="2" customWidth="1"/>
    <col min="8" max="9" width="5.5" style="2" customWidth="1"/>
    <col min="10" max="10" width="4.5" style="2" bestFit="1" customWidth="1"/>
    <col min="11" max="11" width="5" style="2" customWidth="1"/>
    <col min="12" max="12" width="1.5" style="2" customWidth="1"/>
    <col min="13" max="13" width="10.625" style="2" customWidth="1"/>
    <col min="14" max="14" width="17.625" style="2" customWidth="1"/>
    <col min="15" max="17" width="5.5" style="2" customWidth="1"/>
    <col min="18" max="19" width="9" style="2"/>
    <col min="20" max="20" width="9" style="2" customWidth="1"/>
    <col min="21" max="21" width="9" style="2" hidden="1" customWidth="1"/>
    <col min="22" max="24" width="9" style="2" customWidth="1"/>
    <col min="25" max="259" width="9" style="2"/>
    <col min="260" max="260" width="3.875" style="2" customWidth="1"/>
    <col min="261" max="261" width="6.25" style="2" customWidth="1"/>
    <col min="262" max="262" width="3.375" style="2" customWidth="1"/>
    <col min="263" max="263" width="3.75" style="2" customWidth="1"/>
    <col min="264" max="264" width="6.625" style="2" customWidth="1"/>
    <col min="265" max="265" width="8.75" style="2" customWidth="1"/>
    <col min="266" max="266" width="13.625" style="2" customWidth="1"/>
    <col min="267" max="267" width="5.5" style="2" customWidth="1"/>
    <col min="268" max="268" width="4" style="2" bestFit="1" customWidth="1"/>
    <col min="269" max="269" width="5.125" style="2" customWidth="1"/>
    <col min="270" max="270" width="1.5" style="2" customWidth="1"/>
    <col min="271" max="271" width="10.625" style="2" customWidth="1"/>
    <col min="272" max="272" width="23.5" style="2" customWidth="1"/>
    <col min="273" max="273" width="5.5" style="2" customWidth="1"/>
    <col min="274" max="515" width="9" style="2"/>
    <col min="516" max="516" width="3.875" style="2" customWidth="1"/>
    <col min="517" max="517" width="6.25" style="2" customWidth="1"/>
    <col min="518" max="518" width="3.375" style="2" customWidth="1"/>
    <col min="519" max="519" width="3.75" style="2" customWidth="1"/>
    <col min="520" max="520" width="6.625" style="2" customWidth="1"/>
    <col min="521" max="521" width="8.75" style="2" customWidth="1"/>
    <col min="522" max="522" width="13.625" style="2" customWidth="1"/>
    <col min="523" max="523" width="5.5" style="2" customWidth="1"/>
    <col min="524" max="524" width="4" style="2" bestFit="1" customWidth="1"/>
    <col min="525" max="525" width="5.125" style="2" customWidth="1"/>
    <col min="526" max="526" width="1.5" style="2" customWidth="1"/>
    <col min="527" max="527" width="10.625" style="2" customWidth="1"/>
    <col min="528" max="528" width="23.5" style="2" customWidth="1"/>
    <col min="529" max="529" width="5.5" style="2" customWidth="1"/>
    <col min="530" max="771" width="9" style="2"/>
    <col min="772" max="772" width="3.875" style="2" customWidth="1"/>
    <col min="773" max="773" width="6.25" style="2" customWidth="1"/>
    <col min="774" max="774" width="3.375" style="2" customWidth="1"/>
    <col min="775" max="775" width="3.75" style="2" customWidth="1"/>
    <col min="776" max="776" width="6.625" style="2" customWidth="1"/>
    <col min="777" max="777" width="8.75" style="2" customWidth="1"/>
    <col min="778" max="778" width="13.625" style="2" customWidth="1"/>
    <col min="779" max="779" width="5.5" style="2" customWidth="1"/>
    <col min="780" max="780" width="4" style="2" bestFit="1" customWidth="1"/>
    <col min="781" max="781" width="5.125" style="2" customWidth="1"/>
    <col min="782" max="782" width="1.5" style="2" customWidth="1"/>
    <col min="783" max="783" width="10.625" style="2" customWidth="1"/>
    <col min="784" max="784" width="23.5" style="2" customWidth="1"/>
    <col min="785" max="785" width="5.5" style="2" customWidth="1"/>
    <col min="786" max="1027" width="9" style="2"/>
    <col min="1028" max="1028" width="3.875" style="2" customWidth="1"/>
    <col min="1029" max="1029" width="6.25" style="2" customWidth="1"/>
    <col min="1030" max="1030" width="3.375" style="2" customWidth="1"/>
    <col min="1031" max="1031" width="3.75" style="2" customWidth="1"/>
    <col min="1032" max="1032" width="6.625" style="2" customWidth="1"/>
    <col min="1033" max="1033" width="8.75" style="2" customWidth="1"/>
    <col min="1034" max="1034" width="13.625" style="2" customWidth="1"/>
    <col min="1035" max="1035" width="5.5" style="2" customWidth="1"/>
    <col min="1036" max="1036" width="4" style="2" bestFit="1" customWidth="1"/>
    <col min="1037" max="1037" width="5.125" style="2" customWidth="1"/>
    <col min="1038" max="1038" width="1.5" style="2" customWidth="1"/>
    <col min="1039" max="1039" width="10.625" style="2" customWidth="1"/>
    <col min="1040" max="1040" width="23.5" style="2" customWidth="1"/>
    <col min="1041" max="1041" width="5.5" style="2" customWidth="1"/>
    <col min="1042" max="1283" width="9" style="2"/>
    <col min="1284" max="1284" width="3.875" style="2" customWidth="1"/>
    <col min="1285" max="1285" width="6.25" style="2" customWidth="1"/>
    <col min="1286" max="1286" width="3.375" style="2" customWidth="1"/>
    <col min="1287" max="1287" width="3.75" style="2" customWidth="1"/>
    <col min="1288" max="1288" width="6.625" style="2" customWidth="1"/>
    <col min="1289" max="1289" width="8.75" style="2" customWidth="1"/>
    <col min="1290" max="1290" width="13.625" style="2" customWidth="1"/>
    <col min="1291" max="1291" width="5.5" style="2" customWidth="1"/>
    <col min="1292" max="1292" width="4" style="2" bestFit="1" customWidth="1"/>
    <col min="1293" max="1293" width="5.125" style="2" customWidth="1"/>
    <col min="1294" max="1294" width="1.5" style="2" customWidth="1"/>
    <col min="1295" max="1295" width="10.625" style="2" customWidth="1"/>
    <col min="1296" max="1296" width="23.5" style="2" customWidth="1"/>
    <col min="1297" max="1297" width="5.5" style="2" customWidth="1"/>
    <col min="1298" max="1539" width="9" style="2"/>
    <col min="1540" max="1540" width="3.875" style="2" customWidth="1"/>
    <col min="1541" max="1541" width="6.25" style="2" customWidth="1"/>
    <col min="1542" max="1542" width="3.375" style="2" customWidth="1"/>
    <col min="1543" max="1543" width="3.75" style="2" customWidth="1"/>
    <col min="1544" max="1544" width="6.625" style="2" customWidth="1"/>
    <col min="1545" max="1545" width="8.75" style="2" customWidth="1"/>
    <col min="1546" max="1546" width="13.625" style="2" customWidth="1"/>
    <col min="1547" max="1547" width="5.5" style="2" customWidth="1"/>
    <col min="1548" max="1548" width="4" style="2" bestFit="1" customWidth="1"/>
    <col min="1549" max="1549" width="5.125" style="2" customWidth="1"/>
    <col min="1550" max="1550" width="1.5" style="2" customWidth="1"/>
    <col min="1551" max="1551" width="10.625" style="2" customWidth="1"/>
    <col min="1552" max="1552" width="23.5" style="2" customWidth="1"/>
    <col min="1553" max="1553" width="5.5" style="2" customWidth="1"/>
    <col min="1554" max="1795" width="9" style="2"/>
    <col min="1796" max="1796" width="3.875" style="2" customWidth="1"/>
    <col min="1797" max="1797" width="6.25" style="2" customWidth="1"/>
    <col min="1798" max="1798" width="3.375" style="2" customWidth="1"/>
    <col min="1799" max="1799" width="3.75" style="2" customWidth="1"/>
    <col min="1800" max="1800" width="6.625" style="2" customWidth="1"/>
    <col min="1801" max="1801" width="8.75" style="2" customWidth="1"/>
    <col min="1802" max="1802" width="13.625" style="2" customWidth="1"/>
    <col min="1803" max="1803" width="5.5" style="2" customWidth="1"/>
    <col min="1804" max="1804" width="4" style="2" bestFit="1" customWidth="1"/>
    <col min="1805" max="1805" width="5.125" style="2" customWidth="1"/>
    <col min="1806" max="1806" width="1.5" style="2" customWidth="1"/>
    <col min="1807" max="1807" width="10.625" style="2" customWidth="1"/>
    <col min="1808" max="1808" width="23.5" style="2" customWidth="1"/>
    <col min="1809" max="1809" width="5.5" style="2" customWidth="1"/>
    <col min="1810" max="2051" width="9" style="2"/>
    <col min="2052" max="2052" width="3.875" style="2" customWidth="1"/>
    <col min="2053" max="2053" width="6.25" style="2" customWidth="1"/>
    <col min="2054" max="2054" width="3.375" style="2" customWidth="1"/>
    <col min="2055" max="2055" width="3.75" style="2" customWidth="1"/>
    <col min="2056" max="2056" width="6.625" style="2" customWidth="1"/>
    <col min="2057" max="2057" width="8.75" style="2" customWidth="1"/>
    <col min="2058" max="2058" width="13.625" style="2" customWidth="1"/>
    <col min="2059" max="2059" width="5.5" style="2" customWidth="1"/>
    <col min="2060" max="2060" width="4" style="2" bestFit="1" customWidth="1"/>
    <col min="2061" max="2061" width="5.125" style="2" customWidth="1"/>
    <col min="2062" max="2062" width="1.5" style="2" customWidth="1"/>
    <col min="2063" max="2063" width="10.625" style="2" customWidth="1"/>
    <col min="2064" max="2064" width="23.5" style="2" customWidth="1"/>
    <col min="2065" max="2065" width="5.5" style="2" customWidth="1"/>
    <col min="2066" max="2307" width="9" style="2"/>
    <col min="2308" max="2308" width="3.875" style="2" customWidth="1"/>
    <col min="2309" max="2309" width="6.25" style="2" customWidth="1"/>
    <col min="2310" max="2310" width="3.375" style="2" customWidth="1"/>
    <col min="2311" max="2311" width="3.75" style="2" customWidth="1"/>
    <col min="2312" max="2312" width="6.625" style="2" customWidth="1"/>
    <col min="2313" max="2313" width="8.75" style="2" customWidth="1"/>
    <col min="2314" max="2314" width="13.625" style="2" customWidth="1"/>
    <col min="2315" max="2315" width="5.5" style="2" customWidth="1"/>
    <col min="2316" max="2316" width="4" style="2" bestFit="1" customWidth="1"/>
    <col min="2317" max="2317" width="5.125" style="2" customWidth="1"/>
    <col min="2318" max="2318" width="1.5" style="2" customWidth="1"/>
    <col min="2319" max="2319" width="10.625" style="2" customWidth="1"/>
    <col min="2320" max="2320" width="23.5" style="2" customWidth="1"/>
    <col min="2321" max="2321" width="5.5" style="2" customWidth="1"/>
    <col min="2322" max="2563" width="9" style="2"/>
    <col min="2564" max="2564" width="3.875" style="2" customWidth="1"/>
    <col min="2565" max="2565" width="6.25" style="2" customWidth="1"/>
    <col min="2566" max="2566" width="3.375" style="2" customWidth="1"/>
    <col min="2567" max="2567" width="3.75" style="2" customWidth="1"/>
    <col min="2568" max="2568" width="6.625" style="2" customWidth="1"/>
    <col min="2569" max="2569" width="8.75" style="2" customWidth="1"/>
    <col min="2570" max="2570" width="13.625" style="2" customWidth="1"/>
    <col min="2571" max="2571" width="5.5" style="2" customWidth="1"/>
    <col min="2572" max="2572" width="4" style="2" bestFit="1" customWidth="1"/>
    <col min="2573" max="2573" width="5.125" style="2" customWidth="1"/>
    <col min="2574" max="2574" width="1.5" style="2" customWidth="1"/>
    <col min="2575" max="2575" width="10.625" style="2" customWidth="1"/>
    <col min="2576" max="2576" width="23.5" style="2" customWidth="1"/>
    <col min="2577" max="2577" width="5.5" style="2" customWidth="1"/>
    <col min="2578" max="2819" width="9" style="2"/>
    <col min="2820" max="2820" width="3.875" style="2" customWidth="1"/>
    <col min="2821" max="2821" width="6.25" style="2" customWidth="1"/>
    <col min="2822" max="2822" width="3.375" style="2" customWidth="1"/>
    <col min="2823" max="2823" width="3.75" style="2" customWidth="1"/>
    <col min="2824" max="2824" width="6.625" style="2" customWidth="1"/>
    <col min="2825" max="2825" width="8.75" style="2" customWidth="1"/>
    <col min="2826" max="2826" width="13.625" style="2" customWidth="1"/>
    <col min="2827" max="2827" width="5.5" style="2" customWidth="1"/>
    <col min="2828" max="2828" width="4" style="2" bestFit="1" customWidth="1"/>
    <col min="2829" max="2829" width="5.125" style="2" customWidth="1"/>
    <col min="2830" max="2830" width="1.5" style="2" customWidth="1"/>
    <col min="2831" max="2831" width="10.625" style="2" customWidth="1"/>
    <col min="2832" max="2832" width="23.5" style="2" customWidth="1"/>
    <col min="2833" max="2833" width="5.5" style="2" customWidth="1"/>
    <col min="2834" max="3075" width="9" style="2"/>
    <col min="3076" max="3076" width="3.875" style="2" customWidth="1"/>
    <col min="3077" max="3077" width="6.25" style="2" customWidth="1"/>
    <col min="3078" max="3078" width="3.375" style="2" customWidth="1"/>
    <col min="3079" max="3079" width="3.75" style="2" customWidth="1"/>
    <col min="3080" max="3080" width="6.625" style="2" customWidth="1"/>
    <col min="3081" max="3081" width="8.75" style="2" customWidth="1"/>
    <col min="3082" max="3082" width="13.625" style="2" customWidth="1"/>
    <col min="3083" max="3083" width="5.5" style="2" customWidth="1"/>
    <col min="3084" max="3084" width="4" style="2" bestFit="1" customWidth="1"/>
    <col min="3085" max="3085" width="5.125" style="2" customWidth="1"/>
    <col min="3086" max="3086" width="1.5" style="2" customWidth="1"/>
    <col min="3087" max="3087" width="10.625" style="2" customWidth="1"/>
    <col min="3088" max="3088" width="23.5" style="2" customWidth="1"/>
    <col min="3089" max="3089" width="5.5" style="2" customWidth="1"/>
    <col min="3090" max="3331" width="9" style="2"/>
    <col min="3332" max="3332" width="3.875" style="2" customWidth="1"/>
    <col min="3333" max="3333" width="6.25" style="2" customWidth="1"/>
    <col min="3334" max="3334" width="3.375" style="2" customWidth="1"/>
    <col min="3335" max="3335" width="3.75" style="2" customWidth="1"/>
    <col min="3336" max="3336" width="6.625" style="2" customWidth="1"/>
    <col min="3337" max="3337" width="8.75" style="2" customWidth="1"/>
    <col min="3338" max="3338" width="13.625" style="2" customWidth="1"/>
    <col min="3339" max="3339" width="5.5" style="2" customWidth="1"/>
    <col min="3340" max="3340" width="4" style="2" bestFit="1" customWidth="1"/>
    <col min="3341" max="3341" width="5.125" style="2" customWidth="1"/>
    <col min="3342" max="3342" width="1.5" style="2" customWidth="1"/>
    <col min="3343" max="3343" width="10.625" style="2" customWidth="1"/>
    <col min="3344" max="3344" width="23.5" style="2" customWidth="1"/>
    <col min="3345" max="3345" width="5.5" style="2" customWidth="1"/>
    <col min="3346" max="3587" width="9" style="2"/>
    <col min="3588" max="3588" width="3.875" style="2" customWidth="1"/>
    <col min="3589" max="3589" width="6.25" style="2" customWidth="1"/>
    <col min="3590" max="3590" width="3.375" style="2" customWidth="1"/>
    <col min="3591" max="3591" width="3.75" style="2" customWidth="1"/>
    <col min="3592" max="3592" width="6.625" style="2" customWidth="1"/>
    <col min="3593" max="3593" width="8.75" style="2" customWidth="1"/>
    <col min="3594" max="3594" width="13.625" style="2" customWidth="1"/>
    <col min="3595" max="3595" width="5.5" style="2" customWidth="1"/>
    <col min="3596" max="3596" width="4" style="2" bestFit="1" customWidth="1"/>
    <col min="3597" max="3597" width="5.125" style="2" customWidth="1"/>
    <col min="3598" max="3598" width="1.5" style="2" customWidth="1"/>
    <col min="3599" max="3599" width="10.625" style="2" customWidth="1"/>
    <col min="3600" max="3600" width="23.5" style="2" customWidth="1"/>
    <col min="3601" max="3601" width="5.5" style="2" customWidth="1"/>
    <col min="3602" max="3843" width="9" style="2"/>
    <col min="3844" max="3844" width="3.875" style="2" customWidth="1"/>
    <col min="3845" max="3845" width="6.25" style="2" customWidth="1"/>
    <col min="3846" max="3846" width="3.375" style="2" customWidth="1"/>
    <col min="3847" max="3847" width="3.75" style="2" customWidth="1"/>
    <col min="3848" max="3848" width="6.625" style="2" customWidth="1"/>
    <col min="3849" max="3849" width="8.75" style="2" customWidth="1"/>
    <col min="3850" max="3850" width="13.625" style="2" customWidth="1"/>
    <col min="3851" max="3851" width="5.5" style="2" customWidth="1"/>
    <col min="3852" max="3852" width="4" style="2" bestFit="1" customWidth="1"/>
    <col min="3853" max="3853" width="5.125" style="2" customWidth="1"/>
    <col min="3854" max="3854" width="1.5" style="2" customWidth="1"/>
    <col min="3855" max="3855" width="10.625" style="2" customWidth="1"/>
    <col min="3856" max="3856" width="23.5" style="2" customWidth="1"/>
    <col min="3857" max="3857" width="5.5" style="2" customWidth="1"/>
    <col min="3858" max="4099" width="9" style="2"/>
    <col min="4100" max="4100" width="3.875" style="2" customWidth="1"/>
    <col min="4101" max="4101" width="6.25" style="2" customWidth="1"/>
    <col min="4102" max="4102" width="3.375" style="2" customWidth="1"/>
    <col min="4103" max="4103" width="3.75" style="2" customWidth="1"/>
    <col min="4104" max="4104" width="6.625" style="2" customWidth="1"/>
    <col min="4105" max="4105" width="8.75" style="2" customWidth="1"/>
    <col min="4106" max="4106" width="13.625" style="2" customWidth="1"/>
    <col min="4107" max="4107" width="5.5" style="2" customWidth="1"/>
    <col min="4108" max="4108" width="4" style="2" bestFit="1" customWidth="1"/>
    <col min="4109" max="4109" width="5.125" style="2" customWidth="1"/>
    <col min="4110" max="4110" width="1.5" style="2" customWidth="1"/>
    <col min="4111" max="4111" width="10.625" style="2" customWidth="1"/>
    <col min="4112" max="4112" width="23.5" style="2" customWidth="1"/>
    <col min="4113" max="4113" width="5.5" style="2" customWidth="1"/>
    <col min="4114" max="4355" width="9" style="2"/>
    <col min="4356" max="4356" width="3.875" style="2" customWidth="1"/>
    <col min="4357" max="4357" width="6.25" style="2" customWidth="1"/>
    <col min="4358" max="4358" width="3.375" style="2" customWidth="1"/>
    <col min="4359" max="4359" width="3.75" style="2" customWidth="1"/>
    <col min="4360" max="4360" width="6.625" style="2" customWidth="1"/>
    <col min="4361" max="4361" width="8.75" style="2" customWidth="1"/>
    <col min="4362" max="4362" width="13.625" style="2" customWidth="1"/>
    <col min="4363" max="4363" width="5.5" style="2" customWidth="1"/>
    <col min="4364" max="4364" width="4" style="2" bestFit="1" customWidth="1"/>
    <col min="4365" max="4365" width="5.125" style="2" customWidth="1"/>
    <col min="4366" max="4366" width="1.5" style="2" customWidth="1"/>
    <col min="4367" max="4367" width="10.625" style="2" customWidth="1"/>
    <col min="4368" max="4368" width="23.5" style="2" customWidth="1"/>
    <col min="4369" max="4369" width="5.5" style="2" customWidth="1"/>
    <col min="4370" max="4611" width="9" style="2"/>
    <col min="4612" max="4612" width="3.875" style="2" customWidth="1"/>
    <col min="4613" max="4613" width="6.25" style="2" customWidth="1"/>
    <col min="4614" max="4614" width="3.375" style="2" customWidth="1"/>
    <col min="4615" max="4615" width="3.75" style="2" customWidth="1"/>
    <col min="4616" max="4616" width="6.625" style="2" customWidth="1"/>
    <col min="4617" max="4617" width="8.75" style="2" customWidth="1"/>
    <col min="4618" max="4618" width="13.625" style="2" customWidth="1"/>
    <col min="4619" max="4619" width="5.5" style="2" customWidth="1"/>
    <col min="4620" max="4620" width="4" style="2" bestFit="1" customWidth="1"/>
    <col min="4621" max="4621" width="5.125" style="2" customWidth="1"/>
    <col min="4622" max="4622" width="1.5" style="2" customWidth="1"/>
    <col min="4623" max="4623" width="10.625" style="2" customWidth="1"/>
    <col min="4624" max="4624" width="23.5" style="2" customWidth="1"/>
    <col min="4625" max="4625" width="5.5" style="2" customWidth="1"/>
    <col min="4626" max="4867" width="9" style="2"/>
    <col min="4868" max="4868" width="3.875" style="2" customWidth="1"/>
    <col min="4869" max="4869" width="6.25" style="2" customWidth="1"/>
    <col min="4870" max="4870" width="3.375" style="2" customWidth="1"/>
    <col min="4871" max="4871" width="3.75" style="2" customWidth="1"/>
    <col min="4872" max="4872" width="6.625" style="2" customWidth="1"/>
    <col min="4873" max="4873" width="8.75" style="2" customWidth="1"/>
    <col min="4874" max="4874" width="13.625" style="2" customWidth="1"/>
    <col min="4875" max="4875" width="5.5" style="2" customWidth="1"/>
    <col min="4876" max="4876" width="4" style="2" bestFit="1" customWidth="1"/>
    <col min="4877" max="4877" width="5.125" style="2" customWidth="1"/>
    <col min="4878" max="4878" width="1.5" style="2" customWidth="1"/>
    <col min="4879" max="4879" width="10.625" style="2" customWidth="1"/>
    <col min="4880" max="4880" width="23.5" style="2" customWidth="1"/>
    <col min="4881" max="4881" width="5.5" style="2" customWidth="1"/>
    <col min="4882" max="5123" width="9" style="2"/>
    <col min="5124" max="5124" width="3.875" style="2" customWidth="1"/>
    <col min="5125" max="5125" width="6.25" style="2" customWidth="1"/>
    <col min="5126" max="5126" width="3.375" style="2" customWidth="1"/>
    <col min="5127" max="5127" width="3.75" style="2" customWidth="1"/>
    <col min="5128" max="5128" width="6.625" style="2" customWidth="1"/>
    <col min="5129" max="5129" width="8.75" style="2" customWidth="1"/>
    <col min="5130" max="5130" width="13.625" style="2" customWidth="1"/>
    <col min="5131" max="5131" width="5.5" style="2" customWidth="1"/>
    <col min="5132" max="5132" width="4" style="2" bestFit="1" customWidth="1"/>
    <col min="5133" max="5133" width="5.125" style="2" customWidth="1"/>
    <col min="5134" max="5134" width="1.5" style="2" customWidth="1"/>
    <col min="5135" max="5135" width="10.625" style="2" customWidth="1"/>
    <col min="5136" max="5136" width="23.5" style="2" customWidth="1"/>
    <col min="5137" max="5137" width="5.5" style="2" customWidth="1"/>
    <col min="5138" max="5379" width="9" style="2"/>
    <col min="5380" max="5380" width="3.875" style="2" customWidth="1"/>
    <col min="5381" max="5381" width="6.25" style="2" customWidth="1"/>
    <col min="5382" max="5382" width="3.375" style="2" customWidth="1"/>
    <col min="5383" max="5383" width="3.75" style="2" customWidth="1"/>
    <col min="5384" max="5384" width="6.625" style="2" customWidth="1"/>
    <col min="5385" max="5385" width="8.75" style="2" customWidth="1"/>
    <col min="5386" max="5386" width="13.625" style="2" customWidth="1"/>
    <col min="5387" max="5387" width="5.5" style="2" customWidth="1"/>
    <col min="5388" max="5388" width="4" style="2" bestFit="1" customWidth="1"/>
    <col min="5389" max="5389" width="5.125" style="2" customWidth="1"/>
    <col min="5390" max="5390" width="1.5" style="2" customWidth="1"/>
    <col min="5391" max="5391" width="10.625" style="2" customWidth="1"/>
    <col min="5392" max="5392" width="23.5" style="2" customWidth="1"/>
    <col min="5393" max="5393" width="5.5" style="2" customWidth="1"/>
    <col min="5394" max="5635" width="9" style="2"/>
    <col min="5636" max="5636" width="3.875" style="2" customWidth="1"/>
    <col min="5637" max="5637" width="6.25" style="2" customWidth="1"/>
    <col min="5638" max="5638" width="3.375" style="2" customWidth="1"/>
    <col min="5639" max="5639" width="3.75" style="2" customWidth="1"/>
    <col min="5640" max="5640" width="6.625" style="2" customWidth="1"/>
    <col min="5641" max="5641" width="8.75" style="2" customWidth="1"/>
    <col min="5642" max="5642" width="13.625" style="2" customWidth="1"/>
    <col min="5643" max="5643" width="5.5" style="2" customWidth="1"/>
    <col min="5644" max="5644" width="4" style="2" bestFit="1" customWidth="1"/>
    <col min="5645" max="5645" width="5.125" style="2" customWidth="1"/>
    <col min="5646" max="5646" width="1.5" style="2" customWidth="1"/>
    <col min="5647" max="5647" width="10.625" style="2" customWidth="1"/>
    <col min="5648" max="5648" width="23.5" style="2" customWidth="1"/>
    <col min="5649" max="5649" width="5.5" style="2" customWidth="1"/>
    <col min="5650" max="5891" width="9" style="2"/>
    <col min="5892" max="5892" width="3.875" style="2" customWidth="1"/>
    <col min="5893" max="5893" width="6.25" style="2" customWidth="1"/>
    <col min="5894" max="5894" width="3.375" style="2" customWidth="1"/>
    <col min="5895" max="5895" width="3.75" style="2" customWidth="1"/>
    <col min="5896" max="5896" width="6.625" style="2" customWidth="1"/>
    <col min="5897" max="5897" width="8.75" style="2" customWidth="1"/>
    <col min="5898" max="5898" width="13.625" style="2" customWidth="1"/>
    <col min="5899" max="5899" width="5.5" style="2" customWidth="1"/>
    <col min="5900" max="5900" width="4" style="2" bestFit="1" customWidth="1"/>
    <col min="5901" max="5901" width="5.125" style="2" customWidth="1"/>
    <col min="5902" max="5902" width="1.5" style="2" customWidth="1"/>
    <col min="5903" max="5903" width="10.625" style="2" customWidth="1"/>
    <col min="5904" max="5904" width="23.5" style="2" customWidth="1"/>
    <col min="5905" max="5905" width="5.5" style="2" customWidth="1"/>
    <col min="5906" max="6147" width="9" style="2"/>
    <col min="6148" max="6148" width="3.875" style="2" customWidth="1"/>
    <col min="6149" max="6149" width="6.25" style="2" customWidth="1"/>
    <col min="6150" max="6150" width="3.375" style="2" customWidth="1"/>
    <col min="6151" max="6151" width="3.75" style="2" customWidth="1"/>
    <col min="6152" max="6152" width="6.625" style="2" customWidth="1"/>
    <col min="6153" max="6153" width="8.75" style="2" customWidth="1"/>
    <col min="6154" max="6154" width="13.625" style="2" customWidth="1"/>
    <col min="6155" max="6155" width="5.5" style="2" customWidth="1"/>
    <col min="6156" max="6156" width="4" style="2" bestFit="1" customWidth="1"/>
    <col min="6157" max="6157" width="5.125" style="2" customWidth="1"/>
    <col min="6158" max="6158" width="1.5" style="2" customWidth="1"/>
    <col min="6159" max="6159" width="10.625" style="2" customWidth="1"/>
    <col min="6160" max="6160" width="23.5" style="2" customWidth="1"/>
    <col min="6161" max="6161" width="5.5" style="2" customWidth="1"/>
    <col min="6162" max="6403" width="9" style="2"/>
    <col min="6404" max="6404" width="3.875" style="2" customWidth="1"/>
    <col min="6405" max="6405" width="6.25" style="2" customWidth="1"/>
    <col min="6406" max="6406" width="3.375" style="2" customWidth="1"/>
    <col min="6407" max="6407" width="3.75" style="2" customWidth="1"/>
    <col min="6408" max="6408" width="6.625" style="2" customWidth="1"/>
    <col min="6409" max="6409" width="8.75" style="2" customWidth="1"/>
    <col min="6410" max="6410" width="13.625" style="2" customWidth="1"/>
    <col min="6411" max="6411" width="5.5" style="2" customWidth="1"/>
    <col min="6412" max="6412" width="4" style="2" bestFit="1" customWidth="1"/>
    <col min="6413" max="6413" width="5.125" style="2" customWidth="1"/>
    <col min="6414" max="6414" width="1.5" style="2" customWidth="1"/>
    <col min="6415" max="6415" width="10.625" style="2" customWidth="1"/>
    <col min="6416" max="6416" width="23.5" style="2" customWidth="1"/>
    <col min="6417" max="6417" width="5.5" style="2" customWidth="1"/>
    <col min="6418" max="6659" width="9" style="2"/>
    <col min="6660" max="6660" width="3.875" style="2" customWidth="1"/>
    <col min="6661" max="6661" width="6.25" style="2" customWidth="1"/>
    <col min="6662" max="6662" width="3.375" style="2" customWidth="1"/>
    <col min="6663" max="6663" width="3.75" style="2" customWidth="1"/>
    <col min="6664" max="6664" width="6.625" style="2" customWidth="1"/>
    <col min="6665" max="6665" width="8.75" style="2" customWidth="1"/>
    <col min="6666" max="6666" width="13.625" style="2" customWidth="1"/>
    <col min="6667" max="6667" width="5.5" style="2" customWidth="1"/>
    <col min="6668" max="6668" width="4" style="2" bestFit="1" customWidth="1"/>
    <col min="6669" max="6669" width="5.125" style="2" customWidth="1"/>
    <col min="6670" max="6670" width="1.5" style="2" customWidth="1"/>
    <col min="6671" max="6671" width="10.625" style="2" customWidth="1"/>
    <col min="6672" max="6672" width="23.5" style="2" customWidth="1"/>
    <col min="6673" max="6673" width="5.5" style="2" customWidth="1"/>
    <col min="6674" max="6915" width="9" style="2"/>
    <col min="6916" max="6916" width="3.875" style="2" customWidth="1"/>
    <col min="6917" max="6917" width="6.25" style="2" customWidth="1"/>
    <col min="6918" max="6918" width="3.375" style="2" customWidth="1"/>
    <col min="6919" max="6919" width="3.75" style="2" customWidth="1"/>
    <col min="6920" max="6920" width="6.625" style="2" customWidth="1"/>
    <col min="6921" max="6921" width="8.75" style="2" customWidth="1"/>
    <col min="6922" max="6922" width="13.625" style="2" customWidth="1"/>
    <col min="6923" max="6923" width="5.5" style="2" customWidth="1"/>
    <col min="6924" max="6924" width="4" style="2" bestFit="1" customWidth="1"/>
    <col min="6925" max="6925" width="5.125" style="2" customWidth="1"/>
    <col min="6926" max="6926" width="1.5" style="2" customWidth="1"/>
    <col min="6927" max="6927" width="10.625" style="2" customWidth="1"/>
    <col min="6928" max="6928" width="23.5" style="2" customWidth="1"/>
    <col min="6929" max="6929" width="5.5" style="2" customWidth="1"/>
    <col min="6930" max="7171" width="9" style="2"/>
    <col min="7172" max="7172" width="3.875" style="2" customWidth="1"/>
    <col min="7173" max="7173" width="6.25" style="2" customWidth="1"/>
    <col min="7174" max="7174" width="3.375" style="2" customWidth="1"/>
    <col min="7175" max="7175" width="3.75" style="2" customWidth="1"/>
    <col min="7176" max="7176" width="6.625" style="2" customWidth="1"/>
    <col min="7177" max="7177" width="8.75" style="2" customWidth="1"/>
    <col min="7178" max="7178" width="13.625" style="2" customWidth="1"/>
    <col min="7179" max="7179" width="5.5" style="2" customWidth="1"/>
    <col min="7180" max="7180" width="4" style="2" bestFit="1" customWidth="1"/>
    <col min="7181" max="7181" width="5.125" style="2" customWidth="1"/>
    <col min="7182" max="7182" width="1.5" style="2" customWidth="1"/>
    <col min="7183" max="7183" width="10.625" style="2" customWidth="1"/>
    <col min="7184" max="7184" width="23.5" style="2" customWidth="1"/>
    <col min="7185" max="7185" width="5.5" style="2" customWidth="1"/>
    <col min="7186" max="7427" width="9" style="2"/>
    <col min="7428" max="7428" width="3.875" style="2" customWidth="1"/>
    <col min="7429" max="7429" width="6.25" style="2" customWidth="1"/>
    <col min="7430" max="7430" width="3.375" style="2" customWidth="1"/>
    <col min="7431" max="7431" width="3.75" style="2" customWidth="1"/>
    <col min="7432" max="7432" width="6.625" style="2" customWidth="1"/>
    <col min="7433" max="7433" width="8.75" style="2" customWidth="1"/>
    <col min="7434" max="7434" width="13.625" style="2" customWidth="1"/>
    <col min="7435" max="7435" width="5.5" style="2" customWidth="1"/>
    <col min="7436" max="7436" width="4" style="2" bestFit="1" customWidth="1"/>
    <col min="7437" max="7437" width="5.125" style="2" customWidth="1"/>
    <col min="7438" max="7438" width="1.5" style="2" customWidth="1"/>
    <col min="7439" max="7439" width="10.625" style="2" customWidth="1"/>
    <col min="7440" max="7440" width="23.5" style="2" customWidth="1"/>
    <col min="7441" max="7441" width="5.5" style="2" customWidth="1"/>
    <col min="7442" max="7683" width="9" style="2"/>
    <col min="7684" max="7684" width="3.875" style="2" customWidth="1"/>
    <col min="7685" max="7685" width="6.25" style="2" customWidth="1"/>
    <col min="7686" max="7686" width="3.375" style="2" customWidth="1"/>
    <col min="7687" max="7687" width="3.75" style="2" customWidth="1"/>
    <col min="7688" max="7688" width="6.625" style="2" customWidth="1"/>
    <col min="7689" max="7689" width="8.75" style="2" customWidth="1"/>
    <col min="7690" max="7690" width="13.625" style="2" customWidth="1"/>
    <col min="7691" max="7691" width="5.5" style="2" customWidth="1"/>
    <col min="7692" max="7692" width="4" style="2" bestFit="1" customWidth="1"/>
    <col min="7693" max="7693" width="5.125" style="2" customWidth="1"/>
    <col min="7694" max="7694" width="1.5" style="2" customWidth="1"/>
    <col min="7695" max="7695" width="10.625" style="2" customWidth="1"/>
    <col min="7696" max="7696" width="23.5" style="2" customWidth="1"/>
    <col min="7697" max="7697" width="5.5" style="2" customWidth="1"/>
    <col min="7698" max="7939" width="9" style="2"/>
    <col min="7940" max="7940" width="3.875" style="2" customWidth="1"/>
    <col min="7941" max="7941" width="6.25" style="2" customWidth="1"/>
    <col min="7942" max="7942" width="3.375" style="2" customWidth="1"/>
    <col min="7943" max="7943" width="3.75" style="2" customWidth="1"/>
    <col min="7944" max="7944" width="6.625" style="2" customWidth="1"/>
    <col min="7945" max="7945" width="8.75" style="2" customWidth="1"/>
    <col min="7946" max="7946" width="13.625" style="2" customWidth="1"/>
    <col min="7947" max="7947" width="5.5" style="2" customWidth="1"/>
    <col min="7948" max="7948" width="4" style="2" bestFit="1" customWidth="1"/>
    <col min="7949" max="7949" width="5.125" style="2" customWidth="1"/>
    <col min="7950" max="7950" width="1.5" style="2" customWidth="1"/>
    <col min="7951" max="7951" width="10.625" style="2" customWidth="1"/>
    <col min="7952" max="7952" width="23.5" style="2" customWidth="1"/>
    <col min="7953" max="7953" width="5.5" style="2" customWidth="1"/>
    <col min="7954" max="8195" width="9" style="2"/>
    <col min="8196" max="8196" width="3.875" style="2" customWidth="1"/>
    <col min="8197" max="8197" width="6.25" style="2" customWidth="1"/>
    <col min="8198" max="8198" width="3.375" style="2" customWidth="1"/>
    <col min="8199" max="8199" width="3.75" style="2" customWidth="1"/>
    <col min="8200" max="8200" width="6.625" style="2" customWidth="1"/>
    <col min="8201" max="8201" width="8.75" style="2" customWidth="1"/>
    <col min="8202" max="8202" width="13.625" style="2" customWidth="1"/>
    <col min="8203" max="8203" width="5.5" style="2" customWidth="1"/>
    <col min="8204" max="8204" width="4" style="2" bestFit="1" customWidth="1"/>
    <col min="8205" max="8205" width="5.125" style="2" customWidth="1"/>
    <col min="8206" max="8206" width="1.5" style="2" customWidth="1"/>
    <col min="8207" max="8207" width="10.625" style="2" customWidth="1"/>
    <col min="8208" max="8208" width="23.5" style="2" customWidth="1"/>
    <col min="8209" max="8209" width="5.5" style="2" customWidth="1"/>
    <col min="8210" max="8451" width="9" style="2"/>
    <col min="8452" max="8452" width="3.875" style="2" customWidth="1"/>
    <col min="8453" max="8453" width="6.25" style="2" customWidth="1"/>
    <col min="8454" max="8454" width="3.375" style="2" customWidth="1"/>
    <col min="8455" max="8455" width="3.75" style="2" customWidth="1"/>
    <col min="8456" max="8456" width="6.625" style="2" customWidth="1"/>
    <col min="8457" max="8457" width="8.75" style="2" customWidth="1"/>
    <col min="8458" max="8458" width="13.625" style="2" customWidth="1"/>
    <col min="8459" max="8459" width="5.5" style="2" customWidth="1"/>
    <col min="8460" max="8460" width="4" style="2" bestFit="1" customWidth="1"/>
    <col min="8461" max="8461" width="5.125" style="2" customWidth="1"/>
    <col min="8462" max="8462" width="1.5" style="2" customWidth="1"/>
    <col min="8463" max="8463" width="10.625" style="2" customWidth="1"/>
    <col min="8464" max="8464" width="23.5" style="2" customWidth="1"/>
    <col min="8465" max="8465" width="5.5" style="2" customWidth="1"/>
    <col min="8466" max="8707" width="9" style="2"/>
    <col min="8708" max="8708" width="3.875" style="2" customWidth="1"/>
    <col min="8709" max="8709" width="6.25" style="2" customWidth="1"/>
    <col min="8710" max="8710" width="3.375" style="2" customWidth="1"/>
    <col min="8711" max="8711" width="3.75" style="2" customWidth="1"/>
    <col min="8712" max="8712" width="6.625" style="2" customWidth="1"/>
    <col min="8713" max="8713" width="8.75" style="2" customWidth="1"/>
    <col min="8714" max="8714" width="13.625" style="2" customWidth="1"/>
    <col min="8715" max="8715" width="5.5" style="2" customWidth="1"/>
    <col min="8716" max="8716" width="4" style="2" bestFit="1" customWidth="1"/>
    <col min="8717" max="8717" width="5.125" style="2" customWidth="1"/>
    <col min="8718" max="8718" width="1.5" style="2" customWidth="1"/>
    <col min="8719" max="8719" width="10.625" style="2" customWidth="1"/>
    <col min="8720" max="8720" width="23.5" style="2" customWidth="1"/>
    <col min="8721" max="8721" width="5.5" style="2" customWidth="1"/>
    <col min="8722" max="8963" width="9" style="2"/>
    <col min="8964" max="8964" width="3.875" style="2" customWidth="1"/>
    <col min="8965" max="8965" width="6.25" style="2" customWidth="1"/>
    <col min="8966" max="8966" width="3.375" style="2" customWidth="1"/>
    <col min="8967" max="8967" width="3.75" style="2" customWidth="1"/>
    <col min="8968" max="8968" width="6.625" style="2" customWidth="1"/>
    <col min="8969" max="8969" width="8.75" style="2" customWidth="1"/>
    <col min="8970" max="8970" width="13.625" style="2" customWidth="1"/>
    <col min="8971" max="8971" width="5.5" style="2" customWidth="1"/>
    <col min="8972" max="8972" width="4" style="2" bestFit="1" customWidth="1"/>
    <col min="8973" max="8973" width="5.125" style="2" customWidth="1"/>
    <col min="8974" max="8974" width="1.5" style="2" customWidth="1"/>
    <col min="8975" max="8975" width="10.625" style="2" customWidth="1"/>
    <col min="8976" max="8976" width="23.5" style="2" customWidth="1"/>
    <col min="8977" max="8977" width="5.5" style="2" customWidth="1"/>
    <col min="8978" max="9219" width="9" style="2"/>
    <col min="9220" max="9220" width="3.875" style="2" customWidth="1"/>
    <col min="9221" max="9221" width="6.25" style="2" customWidth="1"/>
    <col min="9222" max="9222" width="3.375" style="2" customWidth="1"/>
    <col min="9223" max="9223" width="3.75" style="2" customWidth="1"/>
    <col min="9224" max="9224" width="6.625" style="2" customWidth="1"/>
    <col min="9225" max="9225" width="8.75" style="2" customWidth="1"/>
    <col min="9226" max="9226" width="13.625" style="2" customWidth="1"/>
    <col min="9227" max="9227" width="5.5" style="2" customWidth="1"/>
    <col min="9228" max="9228" width="4" style="2" bestFit="1" customWidth="1"/>
    <col min="9229" max="9229" width="5.125" style="2" customWidth="1"/>
    <col min="9230" max="9230" width="1.5" style="2" customWidth="1"/>
    <col min="9231" max="9231" width="10.625" style="2" customWidth="1"/>
    <col min="9232" max="9232" width="23.5" style="2" customWidth="1"/>
    <col min="9233" max="9233" width="5.5" style="2" customWidth="1"/>
    <col min="9234" max="9475" width="9" style="2"/>
    <col min="9476" max="9476" width="3.875" style="2" customWidth="1"/>
    <col min="9477" max="9477" width="6.25" style="2" customWidth="1"/>
    <col min="9478" max="9478" width="3.375" style="2" customWidth="1"/>
    <col min="9479" max="9479" width="3.75" style="2" customWidth="1"/>
    <col min="9480" max="9480" width="6.625" style="2" customWidth="1"/>
    <col min="9481" max="9481" width="8.75" style="2" customWidth="1"/>
    <col min="9482" max="9482" width="13.625" style="2" customWidth="1"/>
    <col min="9483" max="9483" width="5.5" style="2" customWidth="1"/>
    <col min="9484" max="9484" width="4" style="2" bestFit="1" customWidth="1"/>
    <col min="9485" max="9485" width="5.125" style="2" customWidth="1"/>
    <col min="9486" max="9486" width="1.5" style="2" customWidth="1"/>
    <col min="9487" max="9487" width="10.625" style="2" customWidth="1"/>
    <col min="9488" max="9488" width="23.5" style="2" customWidth="1"/>
    <col min="9489" max="9489" width="5.5" style="2" customWidth="1"/>
    <col min="9490" max="9731" width="9" style="2"/>
    <col min="9732" max="9732" width="3.875" style="2" customWidth="1"/>
    <col min="9733" max="9733" width="6.25" style="2" customWidth="1"/>
    <col min="9734" max="9734" width="3.375" style="2" customWidth="1"/>
    <col min="9735" max="9735" width="3.75" style="2" customWidth="1"/>
    <col min="9736" max="9736" width="6.625" style="2" customWidth="1"/>
    <col min="9737" max="9737" width="8.75" style="2" customWidth="1"/>
    <col min="9738" max="9738" width="13.625" style="2" customWidth="1"/>
    <col min="9739" max="9739" width="5.5" style="2" customWidth="1"/>
    <col min="9740" max="9740" width="4" style="2" bestFit="1" customWidth="1"/>
    <col min="9741" max="9741" width="5.125" style="2" customWidth="1"/>
    <col min="9742" max="9742" width="1.5" style="2" customWidth="1"/>
    <col min="9743" max="9743" width="10.625" style="2" customWidth="1"/>
    <col min="9744" max="9744" width="23.5" style="2" customWidth="1"/>
    <col min="9745" max="9745" width="5.5" style="2" customWidth="1"/>
    <col min="9746" max="9987" width="9" style="2"/>
    <col min="9988" max="9988" width="3.875" style="2" customWidth="1"/>
    <col min="9989" max="9989" width="6.25" style="2" customWidth="1"/>
    <col min="9990" max="9990" width="3.375" style="2" customWidth="1"/>
    <col min="9991" max="9991" width="3.75" style="2" customWidth="1"/>
    <col min="9992" max="9992" width="6.625" style="2" customWidth="1"/>
    <col min="9993" max="9993" width="8.75" style="2" customWidth="1"/>
    <col min="9994" max="9994" width="13.625" style="2" customWidth="1"/>
    <col min="9995" max="9995" width="5.5" style="2" customWidth="1"/>
    <col min="9996" max="9996" width="4" style="2" bestFit="1" customWidth="1"/>
    <col min="9997" max="9997" width="5.125" style="2" customWidth="1"/>
    <col min="9998" max="9998" width="1.5" style="2" customWidth="1"/>
    <col min="9999" max="9999" width="10.625" style="2" customWidth="1"/>
    <col min="10000" max="10000" width="23.5" style="2" customWidth="1"/>
    <col min="10001" max="10001" width="5.5" style="2" customWidth="1"/>
    <col min="10002" max="10243" width="9" style="2"/>
    <col min="10244" max="10244" width="3.875" style="2" customWidth="1"/>
    <col min="10245" max="10245" width="6.25" style="2" customWidth="1"/>
    <col min="10246" max="10246" width="3.375" style="2" customWidth="1"/>
    <col min="10247" max="10247" width="3.75" style="2" customWidth="1"/>
    <col min="10248" max="10248" width="6.625" style="2" customWidth="1"/>
    <col min="10249" max="10249" width="8.75" style="2" customWidth="1"/>
    <col min="10250" max="10250" width="13.625" style="2" customWidth="1"/>
    <col min="10251" max="10251" width="5.5" style="2" customWidth="1"/>
    <col min="10252" max="10252" width="4" style="2" bestFit="1" customWidth="1"/>
    <col min="10253" max="10253" width="5.125" style="2" customWidth="1"/>
    <col min="10254" max="10254" width="1.5" style="2" customWidth="1"/>
    <col min="10255" max="10255" width="10.625" style="2" customWidth="1"/>
    <col min="10256" max="10256" width="23.5" style="2" customWidth="1"/>
    <col min="10257" max="10257" width="5.5" style="2" customWidth="1"/>
    <col min="10258" max="10499" width="9" style="2"/>
    <col min="10500" max="10500" width="3.875" style="2" customWidth="1"/>
    <col min="10501" max="10501" width="6.25" style="2" customWidth="1"/>
    <col min="10502" max="10502" width="3.375" style="2" customWidth="1"/>
    <col min="10503" max="10503" width="3.75" style="2" customWidth="1"/>
    <col min="10504" max="10504" width="6.625" style="2" customWidth="1"/>
    <col min="10505" max="10505" width="8.75" style="2" customWidth="1"/>
    <col min="10506" max="10506" width="13.625" style="2" customWidth="1"/>
    <col min="10507" max="10507" width="5.5" style="2" customWidth="1"/>
    <col min="10508" max="10508" width="4" style="2" bestFit="1" customWidth="1"/>
    <col min="10509" max="10509" width="5.125" style="2" customWidth="1"/>
    <col min="10510" max="10510" width="1.5" style="2" customWidth="1"/>
    <col min="10511" max="10511" width="10.625" style="2" customWidth="1"/>
    <col min="10512" max="10512" width="23.5" style="2" customWidth="1"/>
    <col min="10513" max="10513" width="5.5" style="2" customWidth="1"/>
    <col min="10514" max="10755" width="9" style="2"/>
    <col min="10756" max="10756" width="3.875" style="2" customWidth="1"/>
    <col min="10757" max="10757" width="6.25" style="2" customWidth="1"/>
    <col min="10758" max="10758" width="3.375" style="2" customWidth="1"/>
    <col min="10759" max="10759" width="3.75" style="2" customWidth="1"/>
    <col min="10760" max="10760" width="6.625" style="2" customWidth="1"/>
    <col min="10761" max="10761" width="8.75" style="2" customWidth="1"/>
    <col min="10762" max="10762" width="13.625" style="2" customWidth="1"/>
    <col min="10763" max="10763" width="5.5" style="2" customWidth="1"/>
    <col min="10764" max="10764" width="4" style="2" bestFit="1" customWidth="1"/>
    <col min="10765" max="10765" width="5.125" style="2" customWidth="1"/>
    <col min="10766" max="10766" width="1.5" style="2" customWidth="1"/>
    <col min="10767" max="10767" width="10.625" style="2" customWidth="1"/>
    <col min="10768" max="10768" width="23.5" style="2" customWidth="1"/>
    <col min="10769" max="10769" width="5.5" style="2" customWidth="1"/>
    <col min="10770" max="11011" width="9" style="2"/>
    <col min="11012" max="11012" width="3.875" style="2" customWidth="1"/>
    <col min="11013" max="11013" width="6.25" style="2" customWidth="1"/>
    <col min="11014" max="11014" width="3.375" style="2" customWidth="1"/>
    <col min="11015" max="11015" width="3.75" style="2" customWidth="1"/>
    <col min="11016" max="11016" width="6.625" style="2" customWidth="1"/>
    <col min="11017" max="11017" width="8.75" style="2" customWidth="1"/>
    <col min="11018" max="11018" width="13.625" style="2" customWidth="1"/>
    <col min="11019" max="11019" width="5.5" style="2" customWidth="1"/>
    <col min="11020" max="11020" width="4" style="2" bestFit="1" customWidth="1"/>
    <col min="11021" max="11021" width="5.125" style="2" customWidth="1"/>
    <col min="11022" max="11022" width="1.5" style="2" customWidth="1"/>
    <col min="11023" max="11023" width="10.625" style="2" customWidth="1"/>
    <col min="11024" max="11024" width="23.5" style="2" customWidth="1"/>
    <col min="11025" max="11025" width="5.5" style="2" customWidth="1"/>
    <col min="11026" max="11267" width="9" style="2"/>
    <col min="11268" max="11268" width="3.875" style="2" customWidth="1"/>
    <col min="11269" max="11269" width="6.25" style="2" customWidth="1"/>
    <col min="11270" max="11270" width="3.375" style="2" customWidth="1"/>
    <col min="11271" max="11271" width="3.75" style="2" customWidth="1"/>
    <col min="11272" max="11272" width="6.625" style="2" customWidth="1"/>
    <col min="11273" max="11273" width="8.75" style="2" customWidth="1"/>
    <col min="11274" max="11274" width="13.625" style="2" customWidth="1"/>
    <col min="11275" max="11275" width="5.5" style="2" customWidth="1"/>
    <col min="11276" max="11276" width="4" style="2" bestFit="1" customWidth="1"/>
    <col min="11277" max="11277" width="5.125" style="2" customWidth="1"/>
    <col min="11278" max="11278" width="1.5" style="2" customWidth="1"/>
    <col min="11279" max="11279" width="10.625" style="2" customWidth="1"/>
    <col min="11280" max="11280" width="23.5" style="2" customWidth="1"/>
    <col min="11281" max="11281" width="5.5" style="2" customWidth="1"/>
    <col min="11282" max="11523" width="9" style="2"/>
    <col min="11524" max="11524" width="3.875" style="2" customWidth="1"/>
    <col min="11525" max="11525" width="6.25" style="2" customWidth="1"/>
    <col min="11526" max="11526" width="3.375" style="2" customWidth="1"/>
    <col min="11527" max="11527" width="3.75" style="2" customWidth="1"/>
    <col min="11528" max="11528" width="6.625" style="2" customWidth="1"/>
    <col min="11529" max="11529" width="8.75" style="2" customWidth="1"/>
    <col min="11530" max="11530" width="13.625" style="2" customWidth="1"/>
    <col min="11531" max="11531" width="5.5" style="2" customWidth="1"/>
    <col min="11532" max="11532" width="4" style="2" bestFit="1" customWidth="1"/>
    <col min="11533" max="11533" width="5.125" style="2" customWidth="1"/>
    <col min="11534" max="11534" width="1.5" style="2" customWidth="1"/>
    <col min="11535" max="11535" width="10.625" style="2" customWidth="1"/>
    <col min="11536" max="11536" width="23.5" style="2" customWidth="1"/>
    <col min="11537" max="11537" width="5.5" style="2" customWidth="1"/>
    <col min="11538" max="11779" width="9" style="2"/>
    <col min="11780" max="11780" width="3.875" style="2" customWidth="1"/>
    <col min="11781" max="11781" width="6.25" style="2" customWidth="1"/>
    <col min="11782" max="11782" width="3.375" style="2" customWidth="1"/>
    <col min="11783" max="11783" width="3.75" style="2" customWidth="1"/>
    <col min="11784" max="11784" width="6.625" style="2" customWidth="1"/>
    <col min="11785" max="11785" width="8.75" style="2" customWidth="1"/>
    <col min="11786" max="11786" width="13.625" style="2" customWidth="1"/>
    <col min="11787" max="11787" width="5.5" style="2" customWidth="1"/>
    <col min="11788" max="11788" width="4" style="2" bestFit="1" customWidth="1"/>
    <col min="11789" max="11789" width="5.125" style="2" customWidth="1"/>
    <col min="11790" max="11790" width="1.5" style="2" customWidth="1"/>
    <col min="11791" max="11791" width="10.625" style="2" customWidth="1"/>
    <col min="11792" max="11792" width="23.5" style="2" customWidth="1"/>
    <col min="11793" max="11793" width="5.5" style="2" customWidth="1"/>
    <col min="11794" max="12035" width="9" style="2"/>
    <col min="12036" max="12036" width="3.875" style="2" customWidth="1"/>
    <col min="12037" max="12037" width="6.25" style="2" customWidth="1"/>
    <col min="12038" max="12038" width="3.375" style="2" customWidth="1"/>
    <col min="12039" max="12039" width="3.75" style="2" customWidth="1"/>
    <col min="12040" max="12040" width="6.625" style="2" customWidth="1"/>
    <col min="12041" max="12041" width="8.75" style="2" customWidth="1"/>
    <col min="12042" max="12042" width="13.625" style="2" customWidth="1"/>
    <col min="12043" max="12043" width="5.5" style="2" customWidth="1"/>
    <col min="12044" max="12044" width="4" style="2" bestFit="1" customWidth="1"/>
    <col min="12045" max="12045" width="5.125" style="2" customWidth="1"/>
    <col min="12046" max="12046" width="1.5" style="2" customWidth="1"/>
    <col min="12047" max="12047" width="10.625" style="2" customWidth="1"/>
    <col min="12048" max="12048" width="23.5" style="2" customWidth="1"/>
    <col min="12049" max="12049" width="5.5" style="2" customWidth="1"/>
    <col min="12050" max="12291" width="9" style="2"/>
    <col min="12292" max="12292" width="3.875" style="2" customWidth="1"/>
    <col min="12293" max="12293" width="6.25" style="2" customWidth="1"/>
    <col min="12294" max="12294" width="3.375" style="2" customWidth="1"/>
    <col min="12295" max="12295" width="3.75" style="2" customWidth="1"/>
    <col min="12296" max="12296" width="6.625" style="2" customWidth="1"/>
    <col min="12297" max="12297" width="8.75" style="2" customWidth="1"/>
    <col min="12298" max="12298" width="13.625" style="2" customWidth="1"/>
    <col min="12299" max="12299" width="5.5" style="2" customWidth="1"/>
    <col min="12300" max="12300" width="4" style="2" bestFit="1" customWidth="1"/>
    <col min="12301" max="12301" width="5.125" style="2" customWidth="1"/>
    <col min="12302" max="12302" width="1.5" style="2" customWidth="1"/>
    <col min="12303" max="12303" width="10.625" style="2" customWidth="1"/>
    <col min="12304" max="12304" width="23.5" style="2" customWidth="1"/>
    <col min="12305" max="12305" width="5.5" style="2" customWidth="1"/>
    <col min="12306" max="12547" width="9" style="2"/>
    <col min="12548" max="12548" width="3.875" style="2" customWidth="1"/>
    <col min="12549" max="12549" width="6.25" style="2" customWidth="1"/>
    <col min="12550" max="12550" width="3.375" style="2" customWidth="1"/>
    <col min="12551" max="12551" width="3.75" style="2" customWidth="1"/>
    <col min="12552" max="12552" width="6.625" style="2" customWidth="1"/>
    <col min="12553" max="12553" width="8.75" style="2" customWidth="1"/>
    <col min="12554" max="12554" width="13.625" style="2" customWidth="1"/>
    <col min="12555" max="12555" width="5.5" style="2" customWidth="1"/>
    <col min="12556" max="12556" width="4" style="2" bestFit="1" customWidth="1"/>
    <col min="12557" max="12557" width="5.125" style="2" customWidth="1"/>
    <col min="12558" max="12558" width="1.5" style="2" customWidth="1"/>
    <col min="12559" max="12559" width="10.625" style="2" customWidth="1"/>
    <col min="12560" max="12560" width="23.5" style="2" customWidth="1"/>
    <col min="12561" max="12561" width="5.5" style="2" customWidth="1"/>
    <col min="12562" max="12803" width="9" style="2"/>
    <col min="12804" max="12804" width="3.875" style="2" customWidth="1"/>
    <col min="12805" max="12805" width="6.25" style="2" customWidth="1"/>
    <col min="12806" max="12806" width="3.375" style="2" customWidth="1"/>
    <col min="12807" max="12807" width="3.75" style="2" customWidth="1"/>
    <col min="12808" max="12808" width="6.625" style="2" customWidth="1"/>
    <col min="12809" max="12809" width="8.75" style="2" customWidth="1"/>
    <col min="12810" max="12810" width="13.625" style="2" customWidth="1"/>
    <col min="12811" max="12811" width="5.5" style="2" customWidth="1"/>
    <col min="12812" max="12812" width="4" style="2" bestFit="1" customWidth="1"/>
    <col min="12813" max="12813" width="5.125" style="2" customWidth="1"/>
    <col min="12814" max="12814" width="1.5" style="2" customWidth="1"/>
    <col min="12815" max="12815" width="10.625" style="2" customWidth="1"/>
    <col min="12816" max="12816" width="23.5" style="2" customWidth="1"/>
    <col min="12817" max="12817" width="5.5" style="2" customWidth="1"/>
    <col min="12818" max="13059" width="9" style="2"/>
    <col min="13060" max="13060" width="3.875" style="2" customWidth="1"/>
    <col min="13061" max="13061" width="6.25" style="2" customWidth="1"/>
    <col min="13062" max="13062" width="3.375" style="2" customWidth="1"/>
    <col min="13063" max="13063" width="3.75" style="2" customWidth="1"/>
    <col min="13064" max="13064" width="6.625" style="2" customWidth="1"/>
    <col min="13065" max="13065" width="8.75" style="2" customWidth="1"/>
    <col min="13066" max="13066" width="13.625" style="2" customWidth="1"/>
    <col min="13067" max="13067" width="5.5" style="2" customWidth="1"/>
    <col min="13068" max="13068" width="4" style="2" bestFit="1" customWidth="1"/>
    <col min="13069" max="13069" width="5.125" style="2" customWidth="1"/>
    <col min="13070" max="13070" width="1.5" style="2" customWidth="1"/>
    <col min="13071" max="13071" width="10.625" style="2" customWidth="1"/>
    <col min="13072" max="13072" width="23.5" style="2" customWidth="1"/>
    <col min="13073" max="13073" width="5.5" style="2" customWidth="1"/>
    <col min="13074" max="13315" width="9" style="2"/>
    <col min="13316" max="13316" width="3.875" style="2" customWidth="1"/>
    <col min="13317" max="13317" width="6.25" style="2" customWidth="1"/>
    <col min="13318" max="13318" width="3.375" style="2" customWidth="1"/>
    <col min="13319" max="13319" width="3.75" style="2" customWidth="1"/>
    <col min="13320" max="13320" width="6.625" style="2" customWidth="1"/>
    <col min="13321" max="13321" width="8.75" style="2" customWidth="1"/>
    <col min="13322" max="13322" width="13.625" style="2" customWidth="1"/>
    <col min="13323" max="13323" width="5.5" style="2" customWidth="1"/>
    <col min="13324" max="13324" width="4" style="2" bestFit="1" customWidth="1"/>
    <col min="13325" max="13325" width="5.125" style="2" customWidth="1"/>
    <col min="13326" max="13326" width="1.5" style="2" customWidth="1"/>
    <col min="13327" max="13327" width="10.625" style="2" customWidth="1"/>
    <col min="13328" max="13328" width="23.5" style="2" customWidth="1"/>
    <col min="13329" max="13329" width="5.5" style="2" customWidth="1"/>
    <col min="13330" max="13571" width="9" style="2"/>
    <col min="13572" max="13572" width="3.875" style="2" customWidth="1"/>
    <col min="13573" max="13573" width="6.25" style="2" customWidth="1"/>
    <col min="13574" max="13574" width="3.375" style="2" customWidth="1"/>
    <col min="13575" max="13575" width="3.75" style="2" customWidth="1"/>
    <col min="13576" max="13576" width="6.625" style="2" customWidth="1"/>
    <col min="13577" max="13577" width="8.75" style="2" customWidth="1"/>
    <col min="13578" max="13578" width="13.625" style="2" customWidth="1"/>
    <col min="13579" max="13579" width="5.5" style="2" customWidth="1"/>
    <col min="13580" max="13580" width="4" style="2" bestFit="1" customWidth="1"/>
    <col min="13581" max="13581" width="5.125" style="2" customWidth="1"/>
    <col min="13582" max="13582" width="1.5" style="2" customWidth="1"/>
    <col min="13583" max="13583" width="10.625" style="2" customWidth="1"/>
    <col min="13584" max="13584" width="23.5" style="2" customWidth="1"/>
    <col min="13585" max="13585" width="5.5" style="2" customWidth="1"/>
    <col min="13586" max="13827" width="9" style="2"/>
    <col min="13828" max="13828" width="3.875" style="2" customWidth="1"/>
    <col min="13829" max="13829" width="6.25" style="2" customWidth="1"/>
    <col min="13830" max="13830" width="3.375" style="2" customWidth="1"/>
    <col min="13831" max="13831" width="3.75" style="2" customWidth="1"/>
    <col min="13832" max="13832" width="6.625" style="2" customWidth="1"/>
    <col min="13833" max="13833" width="8.75" style="2" customWidth="1"/>
    <col min="13834" max="13834" width="13.625" style="2" customWidth="1"/>
    <col min="13835" max="13835" width="5.5" style="2" customWidth="1"/>
    <col min="13836" max="13836" width="4" style="2" bestFit="1" customWidth="1"/>
    <col min="13837" max="13837" width="5.125" style="2" customWidth="1"/>
    <col min="13838" max="13838" width="1.5" style="2" customWidth="1"/>
    <col min="13839" max="13839" width="10.625" style="2" customWidth="1"/>
    <col min="13840" max="13840" width="23.5" style="2" customWidth="1"/>
    <col min="13841" max="13841" width="5.5" style="2" customWidth="1"/>
    <col min="13842" max="14083" width="9" style="2"/>
    <col min="14084" max="14084" width="3.875" style="2" customWidth="1"/>
    <col min="14085" max="14085" width="6.25" style="2" customWidth="1"/>
    <col min="14086" max="14086" width="3.375" style="2" customWidth="1"/>
    <col min="14087" max="14087" width="3.75" style="2" customWidth="1"/>
    <col min="14088" max="14088" width="6.625" style="2" customWidth="1"/>
    <col min="14089" max="14089" width="8.75" style="2" customWidth="1"/>
    <col min="14090" max="14090" width="13.625" style="2" customWidth="1"/>
    <col min="14091" max="14091" width="5.5" style="2" customWidth="1"/>
    <col min="14092" max="14092" width="4" style="2" bestFit="1" customWidth="1"/>
    <col min="14093" max="14093" width="5.125" style="2" customWidth="1"/>
    <col min="14094" max="14094" width="1.5" style="2" customWidth="1"/>
    <col min="14095" max="14095" width="10.625" style="2" customWidth="1"/>
    <col min="14096" max="14096" width="23.5" style="2" customWidth="1"/>
    <col min="14097" max="14097" width="5.5" style="2" customWidth="1"/>
    <col min="14098" max="14339" width="9" style="2"/>
    <col min="14340" max="14340" width="3.875" style="2" customWidth="1"/>
    <col min="14341" max="14341" width="6.25" style="2" customWidth="1"/>
    <col min="14342" max="14342" width="3.375" style="2" customWidth="1"/>
    <col min="14343" max="14343" width="3.75" style="2" customWidth="1"/>
    <col min="14344" max="14344" width="6.625" style="2" customWidth="1"/>
    <col min="14345" max="14345" width="8.75" style="2" customWidth="1"/>
    <col min="14346" max="14346" width="13.625" style="2" customWidth="1"/>
    <col min="14347" max="14347" width="5.5" style="2" customWidth="1"/>
    <col min="14348" max="14348" width="4" style="2" bestFit="1" customWidth="1"/>
    <col min="14349" max="14349" width="5.125" style="2" customWidth="1"/>
    <col min="14350" max="14350" width="1.5" style="2" customWidth="1"/>
    <col min="14351" max="14351" width="10.625" style="2" customWidth="1"/>
    <col min="14352" max="14352" width="23.5" style="2" customWidth="1"/>
    <col min="14353" max="14353" width="5.5" style="2" customWidth="1"/>
    <col min="14354" max="14595" width="9" style="2"/>
    <col min="14596" max="14596" width="3.875" style="2" customWidth="1"/>
    <col min="14597" max="14597" width="6.25" style="2" customWidth="1"/>
    <col min="14598" max="14598" width="3.375" style="2" customWidth="1"/>
    <col min="14599" max="14599" width="3.75" style="2" customWidth="1"/>
    <col min="14600" max="14600" width="6.625" style="2" customWidth="1"/>
    <col min="14601" max="14601" width="8.75" style="2" customWidth="1"/>
    <col min="14602" max="14602" width="13.625" style="2" customWidth="1"/>
    <col min="14603" max="14603" width="5.5" style="2" customWidth="1"/>
    <col min="14604" max="14604" width="4" style="2" bestFit="1" customWidth="1"/>
    <col min="14605" max="14605" width="5.125" style="2" customWidth="1"/>
    <col min="14606" max="14606" width="1.5" style="2" customWidth="1"/>
    <col min="14607" max="14607" width="10.625" style="2" customWidth="1"/>
    <col min="14608" max="14608" width="23.5" style="2" customWidth="1"/>
    <col min="14609" max="14609" width="5.5" style="2" customWidth="1"/>
    <col min="14610" max="14851" width="9" style="2"/>
    <col min="14852" max="14852" width="3.875" style="2" customWidth="1"/>
    <col min="14853" max="14853" width="6.25" style="2" customWidth="1"/>
    <col min="14854" max="14854" width="3.375" style="2" customWidth="1"/>
    <col min="14855" max="14855" width="3.75" style="2" customWidth="1"/>
    <col min="14856" max="14856" width="6.625" style="2" customWidth="1"/>
    <col min="14857" max="14857" width="8.75" style="2" customWidth="1"/>
    <col min="14858" max="14858" width="13.625" style="2" customWidth="1"/>
    <col min="14859" max="14859" width="5.5" style="2" customWidth="1"/>
    <col min="14860" max="14860" width="4" style="2" bestFit="1" customWidth="1"/>
    <col min="14861" max="14861" width="5.125" style="2" customWidth="1"/>
    <col min="14862" max="14862" width="1.5" style="2" customWidth="1"/>
    <col min="14863" max="14863" width="10.625" style="2" customWidth="1"/>
    <col min="14864" max="14864" width="23.5" style="2" customWidth="1"/>
    <col min="14865" max="14865" width="5.5" style="2" customWidth="1"/>
    <col min="14866" max="15107" width="9" style="2"/>
    <col min="15108" max="15108" width="3.875" style="2" customWidth="1"/>
    <col min="15109" max="15109" width="6.25" style="2" customWidth="1"/>
    <col min="15110" max="15110" width="3.375" style="2" customWidth="1"/>
    <col min="15111" max="15111" width="3.75" style="2" customWidth="1"/>
    <col min="15112" max="15112" width="6.625" style="2" customWidth="1"/>
    <col min="15113" max="15113" width="8.75" style="2" customWidth="1"/>
    <col min="15114" max="15114" width="13.625" style="2" customWidth="1"/>
    <col min="15115" max="15115" width="5.5" style="2" customWidth="1"/>
    <col min="15116" max="15116" width="4" style="2" bestFit="1" customWidth="1"/>
    <col min="15117" max="15117" width="5.125" style="2" customWidth="1"/>
    <col min="15118" max="15118" width="1.5" style="2" customWidth="1"/>
    <col min="15119" max="15119" width="10.625" style="2" customWidth="1"/>
    <col min="15120" max="15120" width="23.5" style="2" customWidth="1"/>
    <col min="15121" max="15121" width="5.5" style="2" customWidth="1"/>
    <col min="15122" max="15363" width="9" style="2"/>
    <col min="15364" max="15364" width="3.875" style="2" customWidth="1"/>
    <col min="15365" max="15365" width="6.25" style="2" customWidth="1"/>
    <col min="15366" max="15366" width="3.375" style="2" customWidth="1"/>
    <col min="15367" max="15367" width="3.75" style="2" customWidth="1"/>
    <col min="15368" max="15368" width="6.625" style="2" customWidth="1"/>
    <col min="15369" max="15369" width="8.75" style="2" customWidth="1"/>
    <col min="15370" max="15370" width="13.625" style="2" customWidth="1"/>
    <col min="15371" max="15371" width="5.5" style="2" customWidth="1"/>
    <col min="15372" max="15372" width="4" style="2" bestFit="1" customWidth="1"/>
    <col min="15373" max="15373" width="5.125" style="2" customWidth="1"/>
    <col min="15374" max="15374" width="1.5" style="2" customWidth="1"/>
    <col min="15375" max="15375" width="10.625" style="2" customWidth="1"/>
    <col min="15376" max="15376" width="23.5" style="2" customWidth="1"/>
    <col min="15377" max="15377" width="5.5" style="2" customWidth="1"/>
    <col min="15378" max="15619" width="9" style="2"/>
    <col min="15620" max="15620" width="3.875" style="2" customWidth="1"/>
    <col min="15621" max="15621" width="6.25" style="2" customWidth="1"/>
    <col min="15622" max="15622" width="3.375" style="2" customWidth="1"/>
    <col min="15623" max="15623" width="3.75" style="2" customWidth="1"/>
    <col min="15624" max="15624" width="6.625" style="2" customWidth="1"/>
    <col min="15625" max="15625" width="8.75" style="2" customWidth="1"/>
    <col min="15626" max="15626" width="13.625" style="2" customWidth="1"/>
    <col min="15627" max="15627" width="5.5" style="2" customWidth="1"/>
    <col min="15628" max="15628" width="4" style="2" bestFit="1" customWidth="1"/>
    <col min="15629" max="15629" width="5.125" style="2" customWidth="1"/>
    <col min="15630" max="15630" width="1.5" style="2" customWidth="1"/>
    <col min="15631" max="15631" width="10.625" style="2" customWidth="1"/>
    <col min="15632" max="15632" width="23.5" style="2" customWidth="1"/>
    <col min="15633" max="15633" width="5.5" style="2" customWidth="1"/>
    <col min="15634" max="15875" width="9" style="2"/>
    <col min="15876" max="15876" width="3.875" style="2" customWidth="1"/>
    <col min="15877" max="15877" width="6.25" style="2" customWidth="1"/>
    <col min="15878" max="15878" width="3.375" style="2" customWidth="1"/>
    <col min="15879" max="15879" width="3.75" style="2" customWidth="1"/>
    <col min="15880" max="15880" width="6.625" style="2" customWidth="1"/>
    <col min="15881" max="15881" width="8.75" style="2" customWidth="1"/>
    <col min="15882" max="15882" width="13.625" style="2" customWidth="1"/>
    <col min="15883" max="15883" width="5.5" style="2" customWidth="1"/>
    <col min="15884" max="15884" width="4" style="2" bestFit="1" customWidth="1"/>
    <col min="15885" max="15885" width="5.125" style="2" customWidth="1"/>
    <col min="15886" max="15886" width="1.5" style="2" customWidth="1"/>
    <col min="15887" max="15887" width="10.625" style="2" customWidth="1"/>
    <col min="15888" max="15888" width="23.5" style="2" customWidth="1"/>
    <col min="15889" max="15889" width="5.5" style="2" customWidth="1"/>
    <col min="15890" max="16131" width="9" style="2"/>
    <col min="16132" max="16132" width="3.875" style="2" customWidth="1"/>
    <col min="16133" max="16133" width="6.25" style="2" customWidth="1"/>
    <col min="16134" max="16134" width="3.375" style="2" customWidth="1"/>
    <col min="16135" max="16135" width="3.75" style="2" customWidth="1"/>
    <col min="16136" max="16136" width="6.625" style="2" customWidth="1"/>
    <col min="16137" max="16137" width="8.75" style="2" customWidth="1"/>
    <col min="16138" max="16138" width="13.625" style="2" customWidth="1"/>
    <col min="16139" max="16139" width="5.5" style="2" customWidth="1"/>
    <col min="16140" max="16140" width="4" style="2" bestFit="1" customWidth="1"/>
    <col min="16141" max="16141" width="5.125" style="2" customWidth="1"/>
    <col min="16142" max="16142" width="1.5" style="2" customWidth="1"/>
    <col min="16143" max="16143" width="10.625" style="2" customWidth="1"/>
    <col min="16144" max="16144" width="23.5" style="2" customWidth="1"/>
    <col min="16145" max="16145" width="5.5" style="2" customWidth="1"/>
    <col min="16146" max="16384" width="9" style="2"/>
  </cols>
  <sheetData>
    <row r="1" spans="1:21" ht="24" customHeight="1" x14ac:dyDescent="0.4">
      <c r="A1" s="111" t="s">
        <v>83</v>
      </c>
      <c r="B1" s="111"/>
      <c r="C1" s="111"/>
      <c r="D1" s="111"/>
      <c r="E1" s="111"/>
      <c r="F1" s="111"/>
      <c r="G1" s="111"/>
      <c r="H1" s="111"/>
      <c r="I1" s="111"/>
      <c r="J1" s="111"/>
      <c r="K1" s="111"/>
      <c r="L1" s="111"/>
      <c r="M1" s="111"/>
      <c r="N1" s="111"/>
      <c r="O1" s="111"/>
      <c r="P1" s="111"/>
      <c r="Q1" s="1"/>
    </row>
    <row r="2" spans="1:21" ht="24.75" customHeight="1" x14ac:dyDescent="0.4">
      <c r="A2" s="112" t="s">
        <v>0</v>
      </c>
      <c r="B2" s="112"/>
      <c r="C2" s="112"/>
      <c r="D2" s="112"/>
      <c r="E2" s="112"/>
      <c r="F2" s="112"/>
      <c r="G2" s="112"/>
      <c r="H2" s="112"/>
      <c r="I2" s="112"/>
      <c r="J2" s="112"/>
      <c r="K2" s="112"/>
      <c r="L2" s="112"/>
      <c r="M2" s="112"/>
      <c r="N2" s="112"/>
      <c r="O2" s="112"/>
      <c r="P2" s="112"/>
      <c r="Q2" s="1"/>
    </row>
    <row r="3" spans="1:21" ht="18.75" customHeight="1" x14ac:dyDescent="0.15">
      <c r="A3" s="113" t="s">
        <v>1</v>
      </c>
      <c r="B3" s="113"/>
      <c r="C3" s="113"/>
      <c r="D3" s="113"/>
      <c r="E3" s="113"/>
      <c r="F3" s="113"/>
      <c r="G3" s="113"/>
      <c r="H3" s="113"/>
      <c r="I3" s="113"/>
      <c r="J3" s="113"/>
      <c r="K3" s="113"/>
      <c r="L3" s="113"/>
      <c r="M3" s="113"/>
      <c r="N3" s="113"/>
      <c r="O3" s="113"/>
      <c r="P3" s="113"/>
      <c r="Q3" s="3"/>
    </row>
    <row r="4" spans="1:21" ht="6.75" customHeight="1" x14ac:dyDescent="0.4">
      <c r="A4" s="4"/>
    </row>
    <row r="5" spans="1:21" ht="21.75" customHeight="1" x14ac:dyDescent="0.4">
      <c r="A5" s="114" t="s">
        <v>2</v>
      </c>
      <c r="B5" s="115"/>
      <c r="C5" s="115"/>
      <c r="D5" s="116"/>
      <c r="E5" s="66"/>
      <c r="F5" s="67"/>
      <c r="G5" s="67"/>
      <c r="H5" s="67"/>
      <c r="I5" s="68"/>
      <c r="J5" s="117" t="s">
        <v>3</v>
      </c>
      <c r="K5" s="118"/>
      <c r="L5" s="119"/>
      <c r="M5" s="96"/>
      <c r="N5" s="97"/>
      <c r="O5" s="97"/>
      <c r="P5" s="98"/>
      <c r="Q5" s="5"/>
      <c r="U5" s="2" t="s">
        <v>4</v>
      </c>
    </row>
    <row r="6" spans="1:21" ht="15" customHeight="1" x14ac:dyDescent="0.4">
      <c r="A6" s="93" t="s">
        <v>5</v>
      </c>
      <c r="B6" s="94"/>
      <c r="C6" s="94"/>
      <c r="D6" s="95"/>
      <c r="E6" s="96"/>
      <c r="F6" s="97"/>
      <c r="G6" s="97"/>
      <c r="H6" s="97"/>
      <c r="I6" s="97"/>
      <c r="J6" s="97"/>
      <c r="K6" s="97"/>
      <c r="L6" s="97"/>
      <c r="M6" s="97"/>
      <c r="N6" s="97"/>
      <c r="O6" s="97"/>
      <c r="P6" s="98"/>
      <c r="Q6" s="6"/>
      <c r="U6" s="2" t="s">
        <v>6</v>
      </c>
    </row>
    <row r="7" spans="1:21" ht="31.5" customHeight="1" x14ac:dyDescent="0.4">
      <c r="A7" s="99" t="s">
        <v>7</v>
      </c>
      <c r="B7" s="100"/>
      <c r="C7" s="100"/>
      <c r="D7" s="101"/>
      <c r="E7" s="102"/>
      <c r="F7" s="103"/>
      <c r="G7" s="103"/>
      <c r="H7" s="103"/>
      <c r="I7" s="103"/>
      <c r="J7" s="103"/>
      <c r="K7" s="103"/>
      <c r="L7" s="103"/>
      <c r="M7" s="103"/>
      <c r="N7" s="103"/>
      <c r="O7" s="103"/>
      <c r="P7" s="104"/>
      <c r="Q7" s="7"/>
    </row>
    <row r="8" spans="1:21" ht="23.25" customHeight="1" x14ac:dyDescent="0.4">
      <c r="A8" s="105" t="s">
        <v>8</v>
      </c>
      <c r="B8" s="106"/>
      <c r="C8" s="106"/>
      <c r="D8" s="107"/>
      <c r="E8" s="108"/>
      <c r="F8" s="109"/>
      <c r="G8" s="109"/>
      <c r="H8" s="109"/>
      <c r="I8" s="110"/>
      <c r="J8" s="90" t="s">
        <v>9</v>
      </c>
      <c r="K8" s="91"/>
      <c r="L8" s="92"/>
      <c r="M8" s="87"/>
      <c r="N8" s="88"/>
      <c r="O8" s="88"/>
      <c r="P8" s="89"/>
      <c r="Q8" s="8"/>
      <c r="U8" s="2" t="s">
        <v>10</v>
      </c>
    </row>
    <row r="9" spans="1:21" ht="23.25" customHeight="1" x14ac:dyDescent="0.4">
      <c r="A9" s="72" t="s">
        <v>11</v>
      </c>
      <c r="B9" s="73"/>
      <c r="C9" s="74"/>
      <c r="D9" s="9">
        <v>30</v>
      </c>
      <c r="E9" s="75"/>
      <c r="F9" s="76"/>
      <c r="G9" s="76"/>
      <c r="H9" s="76"/>
      <c r="I9" s="77"/>
      <c r="J9" s="84" t="s">
        <v>12</v>
      </c>
      <c r="K9" s="85"/>
      <c r="L9" s="86"/>
      <c r="M9" s="87"/>
      <c r="N9" s="88"/>
      <c r="O9" s="88"/>
      <c r="P9" s="89"/>
      <c r="Q9" s="8"/>
      <c r="U9" s="2" t="s">
        <v>13</v>
      </c>
    </row>
    <row r="10" spans="1:21" ht="23.25" customHeight="1" x14ac:dyDescent="0.4">
      <c r="A10" s="72" t="s">
        <v>14</v>
      </c>
      <c r="B10" s="73"/>
      <c r="C10" s="74"/>
      <c r="D10" s="9">
        <v>31</v>
      </c>
      <c r="E10" s="75"/>
      <c r="F10" s="76"/>
      <c r="G10" s="76"/>
      <c r="H10" s="76"/>
      <c r="I10" s="77"/>
      <c r="J10" s="90" t="s">
        <v>84</v>
      </c>
      <c r="K10" s="91"/>
      <c r="L10" s="92"/>
      <c r="M10" s="87"/>
      <c r="N10" s="88"/>
      <c r="O10" s="88"/>
      <c r="P10" s="89"/>
      <c r="Q10" s="8"/>
    </row>
    <row r="11" spans="1:21" ht="23.25" customHeight="1" x14ac:dyDescent="0.4">
      <c r="A11" s="72" t="s">
        <v>14</v>
      </c>
      <c r="B11" s="73"/>
      <c r="C11" s="74"/>
      <c r="D11" s="9">
        <v>32</v>
      </c>
      <c r="E11" s="75"/>
      <c r="F11" s="76"/>
      <c r="G11" s="76"/>
      <c r="H11" s="76"/>
      <c r="I11" s="77"/>
      <c r="J11" s="78" t="s">
        <v>15</v>
      </c>
      <c r="K11" s="78"/>
      <c r="L11" s="78"/>
      <c r="M11" s="78"/>
      <c r="N11" s="78"/>
      <c r="O11" s="78"/>
      <c r="P11" s="78"/>
      <c r="Q11" s="10"/>
    </row>
    <row r="12" spans="1:21" ht="15" customHeight="1" x14ac:dyDescent="0.4">
      <c r="A12" s="11"/>
      <c r="B12" s="11"/>
      <c r="C12" s="10"/>
      <c r="D12" s="12"/>
      <c r="E12" s="12"/>
      <c r="F12" s="12"/>
      <c r="G12" s="12"/>
      <c r="H12" s="12"/>
      <c r="I12" s="12"/>
      <c r="J12" s="79"/>
      <c r="K12" s="79"/>
      <c r="L12" s="79"/>
      <c r="M12" s="79"/>
      <c r="N12" s="79"/>
      <c r="O12" s="79"/>
      <c r="P12" s="79"/>
      <c r="Q12" s="10"/>
    </row>
    <row r="13" spans="1:21" ht="18" customHeight="1" x14ac:dyDescent="0.4">
      <c r="A13" s="80" t="s">
        <v>16</v>
      </c>
      <c r="B13" s="80"/>
      <c r="C13" s="80"/>
      <c r="D13" s="80"/>
      <c r="E13" s="80"/>
      <c r="F13" s="81" t="s">
        <v>17</v>
      </c>
      <c r="G13" s="82"/>
      <c r="H13" s="82"/>
      <c r="I13" s="82"/>
      <c r="J13" s="82"/>
      <c r="K13" s="82"/>
      <c r="L13" s="83"/>
      <c r="M13" s="81" t="s">
        <v>18</v>
      </c>
      <c r="N13" s="82"/>
      <c r="O13" s="82"/>
      <c r="P13" s="83"/>
      <c r="Q13" s="10"/>
      <c r="U13" s="13" t="s">
        <v>19</v>
      </c>
    </row>
    <row r="14" spans="1:21" ht="21" customHeight="1" x14ac:dyDescent="0.4">
      <c r="A14" s="63"/>
      <c r="B14" s="64"/>
      <c r="C14" s="64"/>
      <c r="D14" s="64"/>
      <c r="E14" s="65"/>
      <c r="F14" s="66"/>
      <c r="G14" s="67"/>
      <c r="H14" s="67"/>
      <c r="I14" s="67"/>
      <c r="J14" s="67"/>
      <c r="K14" s="67"/>
      <c r="L14" s="68"/>
      <c r="M14" s="69"/>
      <c r="N14" s="70"/>
      <c r="O14" s="70"/>
      <c r="P14" s="71"/>
      <c r="Q14" s="14"/>
      <c r="U14" s="15" t="s">
        <v>20</v>
      </c>
    </row>
    <row r="15" spans="1:21" ht="21" customHeight="1" x14ac:dyDescent="0.4">
      <c r="A15" s="63"/>
      <c r="B15" s="64"/>
      <c r="C15" s="64"/>
      <c r="D15" s="64"/>
      <c r="E15" s="65"/>
      <c r="F15" s="66"/>
      <c r="G15" s="67"/>
      <c r="H15" s="67"/>
      <c r="I15" s="67"/>
      <c r="J15" s="67"/>
      <c r="K15" s="67"/>
      <c r="L15" s="68"/>
      <c r="M15" s="69"/>
      <c r="N15" s="70"/>
      <c r="O15" s="70"/>
      <c r="P15" s="71"/>
      <c r="Q15" s="14"/>
      <c r="U15" s="15" t="s">
        <v>20</v>
      </c>
    </row>
    <row r="16" spans="1:21" ht="6.75" customHeight="1" x14ac:dyDescent="0.4">
      <c r="A16" s="4"/>
      <c r="U16" s="15" t="s">
        <v>21</v>
      </c>
    </row>
    <row r="17" spans="1:21" ht="14.25" x14ac:dyDescent="0.4">
      <c r="A17" s="4"/>
      <c r="B17" s="2" t="s">
        <v>22</v>
      </c>
      <c r="G17" s="55" t="s">
        <v>23</v>
      </c>
      <c r="H17" s="55"/>
      <c r="I17" s="55"/>
      <c r="J17" s="55"/>
      <c r="K17" s="55"/>
      <c r="L17" s="55"/>
      <c r="M17" s="55"/>
      <c r="N17" s="55"/>
      <c r="U17" s="15" t="s">
        <v>24</v>
      </c>
    </row>
    <row r="18" spans="1:21" ht="13.5" customHeight="1" x14ac:dyDescent="0.4">
      <c r="A18" s="25" t="s">
        <v>25</v>
      </c>
      <c r="B18" s="46" t="s">
        <v>26</v>
      </c>
      <c r="C18" s="56" t="s">
        <v>5</v>
      </c>
      <c r="D18" s="57"/>
      <c r="E18" s="57"/>
      <c r="F18" s="57"/>
      <c r="G18" s="58"/>
      <c r="H18" s="48" t="s">
        <v>27</v>
      </c>
      <c r="I18" s="48" t="s">
        <v>28</v>
      </c>
      <c r="J18" s="25" t="s">
        <v>25</v>
      </c>
      <c r="K18" s="59" t="s">
        <v>26</v>
      </c>
      <c r="L18" s="60"/>
      <c r="M18" s="56" t="s">
        <v>5</v>
      </c>
      <c r="N18" s="57"/>
      <c r="O18" s="48" t="s">
        <v>27</v>
      </c>
      <c r="P18" s="48" t="s">
        <v>28</v>
      </c>
      <c r="Q18" s="16"/>
      <c r="U18" s="15" t="s">
        <v>29</v>
      </c>
    </row>
    <row r="19" spans="1:21" ht="13.5" customHeight="1" x14ac:dyDescent="0.4">
      <c r="A19" s="25"/>
      <c r="B19" s="47"/>
      <c r="C19" s="50" t="s">
        <v>30</v>
      </c>
      <c r="D19" s="51"/>
      <c r="E19" s="51"/>
      <c r="F19" s="51"/>
      <c r="G19" s="52"/>
      <c r="H19" s="49"/>
      <c r="I19" s="49"/>
      <c r="J19" s="25"/>
      <c r="K19" s="61"/>
      <c r="L19" s="62"/>
      <c r="M19" s="50" t="s">
        <v>31</v>
      </c>
      <c r="N19" s="51"/>
      <c r="O19" s="49"/>
      <c r="P19" s="49"/>
      <c r="Q19" s="16"/>
      <c r="S19" s="16"/>
      <c r="U19" s="15" t="s">
        <v>32</v>
      </c>
    </row>
    <row r="20" spans="1:21" ht="14.25" customHeight="1" x14ac:dyDescent="0.4">
      <c r="A20" s="25">
        <v>1</v>
      </c>
      <c r="B20" s="53">
        <v>10</v>
      </c>
      <c r="C20" s="28"/>
      <c r="D20" s="29"/>
      <c r="E20" s="29"/>
      <c r="F20" s="29"/>
      <c r="G20" s="30"/>
      <c r="H20" s="26"/>
      <c r="I20" s="44"/>
      <c r="J20" s="25">
        <v>14</v>
      </c>
      <c r="K20" s="40"/>
      <c r="L20" s="41"/>
      <c r="M20" s="42"/>
      <c r="N20" s="43"/>
      <c r="O20" s="26"/>
      <c r="P20" s="44"/>
      <c r="Q20" s="17"/>
      <c r="U20" s="15"/>
    </row>
    <row r="21" spans="1:21" ht="25.5" customHeight="1" x14ac:dyDescent="0.4">
      <c r="A21" s="25"/>
      <c r="B21" s="54"/>
      <c r="C21" s="37"/>
      <c r="D21" s="38"/>
      <c r="E21" s="38"/>
      <c r="F21" s="38"/>
      <c r="G21" s="39"/>
      <c r="H21" s="27"/>
      <c r="I21" s="45"/>
      <c r="J21" s="25"/>
      <c r="K21" s="40"/>
      <c r="L21" s="41"/>
      <c r="M21" s="37"/>
      <c r="N21" s="39"/>
      <c r="O21" s="27"/>
      <c r="P21" s="45"/>
      <c r="Q21" s="17"/>
      <c r="U21" s="15"/>
    </row>
    <row r="22" spans="1:21" ht="14.25" customHeight="1" x14ac:dyDescent="0.4">
      <c r="A22" s="25">
        <v>2</v>
      </c>
      <c r="B22" s="26"/>
      <c r="C22" s="28"/>
      <c r="D22" s="29"/>
      <c r="E22" s="29"/>
      <c r="F22" s="29"/>
      <c r="G22" s="30"/>
      <c r="H22" s="26"/>
      <c r="I22" s="44"/>
      <c r="J22" s="46">
        <v>15</v>
      </c>
      <c r="K22" s="40"/>
      <c r="L22" s="41"/>
      <c r="M22" s="42"/>
      <c r="N22" s="43"/>
      <c r="O22" s="26"/>
      <c r="P22" s="44"/>
      <c r="Q22" s="17"/>
    </row>
    <row r="23" spans="1:21" ht="25.5" customHeight="1" x14ac:dyDescent="0.4">
      <c r="A23" s="25"/>
      <c r="B23" s="27"/>
      <c r="C23" s="37"/>
      <c r="D23" s="38"/>
      <c r="E23" s="38"/>
      <c r="F23" s="38"/>
      <c r="G23" s="39"/>
      <c r="H23" s="27"/>
      <c r="I23" s="45"/>
      <c r="J23" s="47"/>
      <c r="K23" s="40"/>
      <c r="L23" s="41"/>
      <c r="M23" s="37"/>
      <c r="N23" s="39"/>
      <c r="O23" s="27"/>
      <c r="P23" s="45"/>
      <c r="Q23" s="17"/>
      <c r="U23" s="20"/>
    </row>
    <row r="24" spans="1:21" ht="14.25" customHeight="1" x14ac:dyDescent="0.4">
      <c r="A24" s="25">
        <v>3</v>
      </c>
      <c r="B24" s="26"/>
      <c r="C24" s="28"/>
      <c r="D24" s="29"/>
      <c r="E24" s="29"/>
      <c r="F24" s="29"/>
      <c r="G24" s="30"/>
      <c r="H24" s="26"/>
      <c r="I24" s="44"/>
      <c r="J24" s="46">
        <v>16</v>
      </c>
      <c r="K24" s="40"/>
      <c r="L24" s="41"/>
      <c r="M24" s="42"/>
      <c r="N24" s="43"/>
      <c r="O24" s="26"/>
      <c r="P24" s="44"/>
      <c r="Q24" s="17"/>
      <c r="U24" s="2" t="s">
        <v>33</v>
      </c>
    </row>
    <row r="25" spans="1:21" ht="25.5" customHeight="1" x14ac:dyDescent="0.4">
      <c r="A25" s="25"/>
      <c r="B25" s="27"/>
      <c r="C25" s="37"/>
      <c r="D25" s="38"/>
      <c r="E25" s="38"/>
      <c r="F25" s="38"/>
      <c r="G25" s="39"/>
      <c r="H25" s="27"/>
      <c r="I25" s="45"/>
      <c r="J25" s="47"/>
      <c r="K25" s="40"/>
      <c r="L25" s="41"/>
      <c r="M25" s="18"/>
      <c r="N25" s="19"/>
      <c r="O25" s="27"/>
      <c r="P25" s="45"/>
      <c r="Q25" s="17"/>
      <c r="U25" s="2" t="s">
        <v>34</v>
      </c>
    </row>
    <row r="26" spans="1:21" ht="14.25" customHeight="1" x14ac:dyDescent="0.4">
      <c r="A26" s="25">
        <v>4</v>
      </c>
      <c r="B26" s="26"/>
      <c r="C26" s="28"/>
      <c r="D26" s="29"/>
      <c r="E26" s="29"/>
      <c r="F26" s="29"/>
      <c r="G26" s="30"/>
      <c r="H26" s="26"/>
      <c r="I26" s="44"/>
      <c r="J26" s="46">
        <v>17</v>
      </c>
      <c r="K26" s="40"/>
      <c r="L26" s="41"/>
      <c r="M26" s="42"/>
      <c r="N26" s="43"/>
      <c r="O26" s="26"/>
      <c r="P26" s="44"/>
      <c r="Q26" s="17"/>
      <c r="U26" s="2" t="s">
        <v>35</v>
      </c>
    </row>
    <row r="27" spans="1:21" ht="25.5" customHeight="1" x14ac:dyDescent="0.4">
      <c r="A27" s="25"/>
      <c r="B27" s="27"/>
      <c r="C27" s="37"/>
      <c r="D27" s="38"/>
      <c r="E27" s="38"/>
      <c r="F27" s="38"/>
      <c r="G27" s="39"/>
      <c r="H27" s="27"/>
      <c r="I27" s="45"/>
      <c r="J27" s="47"/>
      <c r="K27" s="40"/>
      <c r="L27" s="41"/>
      <c r="M27" s="18"/>
      <c r="N27" s="19"/>
      <c r="O27" s="27"/>
      <c r="P27" s="45"/>
      <c r="Q27" s="17"/>
      <c r="U27" s="2" t="s">
        <v>36</v>
      </c>
    </row>
    <row r="28" spans="1:21" ht="14.25" customHeight="1" x14ac:dyDescent="0.4">
      <c r="A28" s="25">
        <v>5</v>
      </c>
      <c r="B28" s="26"/>
      <c r="C28" s="28"/>
      <c r="D28" s="29"/>
      <c r="E28" s="29"/>
      <c r="F28" s="29"/>
      <c r="G28" s="30"/>
      <c r="H28" s="26"/>
      <c r="I28" s="44"/>
      <c r="J28" s="46">
        <v>18</v>
      </c>
      <c r="K28" s="40"/>
      <c r="L28" s="41"/>
      <c r="M28" s="42"/>
      <c r="N28" s="43"/>
      <c r="O28" s="26"/>
      <c r="P28" s="44"/>
      <c r="Q28" s="17"/>
      <c r="U28" s="2" t="s">
        <v>37</v>
      </c>
    </row>
    <row r="29" spans="1:21" ht="25.5" customHeight="1" x14ac:dyDescent="0.4">
      <c r="A29" s="25"/>
      <c r="B29" s="27"/>
      <c r="C29" s="37"/>
      <c r="D29" s="38"/>
      <c r="E29" s="38"/>
      <c r="F29" s="38"/>
      <c r="G29" s="39"/>
      <c r="H29" s="27"/>
      <c r="I29" s="45"/>
      <c r="J29" s="47"/>
      <c r="K29" s="40"/>
      <c r="L29" s="41"/>
      <c r="M29" s="18"/>
      <c r="N29" s="19"/>
      <c r="O29" s="27"/>
      <c r="P29" s="45"/>
      <c r="Q29" s="17"/>
      <c r="U29" s="2" t="s">
        <v>38</v>
      </c>
    </row>
    <row r="30" spans="1:21" ht="14.25" customHeight="1" x14ac:dyDescent="0.4">
      <c r="A30" s="25">
        <v>6</v>
      </c>
      <c r="B30" s="26"/>
      <c r="C30" s="28"/>
      <c r="D30" s="29"/>
      <c r="E30" s="29"/>
      <c r="F30" s="29"/>
      <c r="G30" s="30"/>
      <c r="H30" s="26"/>
      <c r="I30" s="44"/>
      <c r="J30" s="46">
        <v>19</v>
      </c>
      <c r="K30" s="40"/>
      <c r="L30" s="41"/>
      <c r="M30" s="42"/>
      <c r="N30" s="43"/>
      <c r="O30" s="26"/>
      <c r="P30" s="44"/>
      <c r="Q30" s="17"/>
      <c r="U30" s="2" t="s">
        <v>39</v>
      </c>
    </row>
    <row r="31" spans="1:21" ht="25.5" customHeight="1" x14ac:dyDescent="0.4">
      <c r="A31" s="25"/>
      <c r="B31" s="27"/>
      <c r="C31" s="37"/>
      <c r="D31" s="38"/>
      <c r="E31" s="38"/>
      <c r="F31" s="38"/>
      <c r="G31" s="39"/>
      <c r="H31" s="27"/>
      <c r="I31" s="45"/>
      <c r="J31" s="47"/>
      <c r="K31" s="40"/>
      <c r="L31" s="41"/>
      <c r="M31" s="18"/>
      <c r="N31" s="19"/>
      <c r="O31" s="27"/>
      <c r="P31" s="45"/>
      <c r="Q31" s="17"/>
      <c r="U31" s="2" t="s">
        <v>40</v>
      </c>
    </row>
    <row r="32" spans="1:21" ht="14.25" customHeight="1" x14ac:dyDescent="0.4">
      <c r="A32" s="25">
        <v>7</v>
      </c>
      <c r="B32" s="26"/>
      <c r="C32" s="28"/>
      <c r="D32" s="29"/>
      <c r="E32" s="29"/>
      <c r="F32" s="29"/>
      <c r="G32" s="30"/>
      <c r="H32" s="26"/>
      <c r="I32" s="44"/>
      <c r="J32" s="46">
        <v>20</v>
      </c>
      <c r="K32" s="40"/>
      <c r="L32" s="41"/>
      <c r="M32" s="42"/>
      <c r="N32" s="43"/>
      <c r="O32" s="26"/>
      <c r="P32" s="44"/>
      <c r="Q32" s="17"/>
      <c r="U32" s="2" t="s">
        <v>41</v>
      </c>
    </row>
    <row r="33" spans="1:21" ht="25.5" customHeight="1" x14ac:dyDescent="0.4">
      <c r="A33" s="25"/>
      <c r="B33" s="27"/>
      <c r="C33" s="37"/>
      <c r="D33" s="38"/>
      <c r="E33" s="38"/>
      <c r="F33" s="38"/>
      <c r="G33" s="39"/>
      <c r="H33" s="27"/>
      <c r="I33" s="45"/>
      <c r="J33" s="47"/>
      <c r="K33" s="40"/>
      <c r="L33" s="41"/>
      <c r="M33" s="18"/>
      <c r="N33" s="19"/>
      <c r="O33" s="27"/>
      <c r="P33" s="45"/>
      <c r="Q33" s="17"/>
      <c r="U33" s="2" t="s">
        <v>42</v>
      </c>
    </row>
    <row r="34" spans="1:21" ht="14.25" customHeight="1" x14ac:dyDescent="0.4">
      <c r="A34" s="25">
        <v>8</v>
      </c>
      <c r="B34" s="26"/>
      <c r="C34" s="28"/>
      <c r="D34" s="29"/>
      <c r="E34" s="29"/>
      <c r="F34" s="29"/>
      <c r="G34" s="30"/>
      <c r="H34" s="26"/>
      <c r="I34" s="44"/>
      <c r="J34" s="46">
        <v>21</v>
      </c>
      <c r="K34" s="40"/>
      <c r="L34" s="41"/>
      <c r="M34" s="42"/>
      <c r="N34" s="43"/>
      <c r="O34" s="26"/>
      <c r="P34" s="44"/>
      <c r="Q34" s="17"/>
      <c r="U34" s="2" t="s">
        <v>43</v>
      </c>
    </row>
    <row r="35" spans="1:21" ht="25.5" customHeight="1" x14ac:dyDescent="0.4">
      <c r="A35" s="25"/>
      <c r="B35" s="27"/>
      <c r="C35" s="37"/>
      <c r="D35" s="38"/>
      <c r="E35" s="38"/>
      <c r="F35" s="38"/>
      <c r="G35" s="39"/>
      <c r="H35" s="27"/>
      <c r="I35" s="45"/>
      <c r="J35" s="47"/>
      <c r="K35" s="40"/>
      <c r="L35" s="41"/>
      <c r="M35" s="18"/>
      <c r="N35" s="19"/>
      <c r="O35" s="27"/>
      <c r="P35" s="45"/>
      <c r="Q35" s="17"/>
      <c r="U35" s="2" t="s">
        <v>44</v>
      </c>
    </row>
    <row r="36" spans="1:21" ht="14.25" customHeight="1" x14ac:dyDescent="0.4">
      <c r="A36" s="25">
        <v>9</v>
      </c>
      <c r="B36" s="26"/>
      <c r="C36" s="28"/>
      <c r="D36" s="29"/>
      <c r="E36" s="29"/>
      <c r="F36" s="29"/>
      <c r="G36" s="30"/>
      <c r="H36" s="26"/>
      <c r="I36" s="44"/>
      <c r="J36" s="25">
        <v>22</v>
      </c>
      <c r="K36" s="40"/>
      <c r="L36" s="41"/>
      <c r="M36" s="42"/>
      <c r="N36" s="43"/>
      <c r="O36" s="26"/>
      <c r="P36" s="44"/>
      <c r="Q36" s="17"/>
      <c r="S36" s="16"/>
      <c r="U36" s="2" t="s">
        <v>45</v>
      </c>
    </row>
    <row r="37" spans="1:21" ht="25.5" customHeight="1" x14ac:dyDescent="0.4">
      <c r="A37" s="25"/>
      <c r="B37" s="27"/>
      <c r="C37" s="37"/>
      <c r="D37" s="38"/>
      <c r="E37" s="38"/>
      <c r="F37" s="38"/>
      <c r="G37" s="39"/>
      <c r="H37" s="27"/>
      <c r="I37" s="45"/>
      <c r="J37" s="25"/>
      <c r="K37" s="40"/>
      <c r="L37" s="41"/>
      <c r="M37" s="18"/>
      <c r="N37" s="19"/>
      <c r="O37" s="27"/>
      <c r="P37" s="45"/>
      <c r="Q37" s="17"/>
      <c r="U37" s="2" t="s">
        <v>46</v>
      </c>
    </row>
    <row r="38" spans="1:21" ht="14.25" customHeight="1" x14ac:dyDescent="0.4">
      <c r="A38" s="25">
        <v>10</v>
      </c>
      <c r="B38" s="26"/>
      <c r="C38" s="28"/>
      <c r="D38" s="29"/>
      <c r="E38" s="29"/>
      <c r="F38" s="29"/>
      <c r="G38" s="30"/>
      <c r="H38" s="26"/>
      <c r="I38" s="44"/>
      <c r="J38" s="25">
        <v>23</v>
      </c>
      <c r="K38" s="40"/>
      <c r="L38" s="41"/>
      <c r="M38" s="42"/>
      <c r="N38" s="43"/>
      <c r="O38" s="26"/>
      <c r="P38" s="44"/>
      <c r="Q38" s="17"/>
      <c r="U38" s="2" t="s">
        <v>47</v>
      </c>
    </row>
    <row r="39" spans="1:21" ht="25.5" customHeight="1" x14ac:dyDescent="0.4">
      <c r="A39" s="25"/>
      <c r="B39" s="27"/>
      <c r="C39" s="37"/>
      <c r="D39" s="38"/>
      <c r="E39" s="38"/>
      <c r="F39" s="38"/>
      <c r="G39" s="39"/>
      <c r="H39" s="27"/>
      <c r="I39" s="45"/>
      <c r="J39" s="25"/>
      <c r="K39" s="40"/>
      <c r="L39" s="41"/>
      <c r="M39" s="18"/>
      <c r="N39" s="19"/>
      <c r="O39" s="27"/>
      <c r="P39" s="45"/>
      <c r="Q39" s="17"/>
      <c r="U39" s="2" t="s">
        <v>48</v>
      </c>
    </row>
    <row r="40" spans="1:21" ht="14.25" customHeight="1" x14ac:dyDescent="0.4">
      <c r="A40" s="25">
        <v>11</v>
      </c>
      <c r="B40" s="26"/>
      <c r="C40" s="28"/>
      <c r="D40" s="29"/>
      <c r="E40" s="29"/>
      <c r="F40" s="29"/>
      <c r="G40" s="30"/>
      <c r="H40" s="26"/>
      <c r="I40" s="44"/>
      <c r="J40" s="25">
        <v>24</v>
      </c>
      <c r="K40" s="40"/>
      <c r="L40" s="41"/>
      <c r="M40" s="42"/>
      <c r="N40" s="43"/>
      <c r="O40" s="26"/>
      <c r="P40" s="44"/>
      <c r="Q40" s="17"/>
      <c r="U40" s="2" t="s">
        <v>49</v>
      </c>
    </row>
    <row r="41" spans="1:21" ht="27.75" customHeight="1" x14ac:dyDescent="0.4">
      <c r="A41" s="25"/>
      <c r="B41" s="27"/>
      <c r="C41" s="37"/>
      <c r="D41" s="38"/>
      <c r="E41" s="38"/>
      <c r="F41" s="38"/>
      <c r="G41" s="39"/>
      <c r="H41" s="27"/>
      <c r="I41" s="45"/>
      <c r="J41" s="25"/>
      <c r="K41" s="40"/>
      <c r="L41" s="41"/>
      <c r="M41" s="18"/>
      <c r="N41" s="19"/>
      <c r="O41" s="27"/>
      <c r="P41" s="45"/>
      <c r="Q41" s="17"/>
      <c r="U41" s="2" t="s">
        <v>50</v>
      </c>
    </row>
    <row r="42" spans="1:21" ht="14.25" customHeight="1" x14ac:dyDescent="0.4">
      <c r="A42" s="25">
        <v>12</v>
      </c>
      <c r="B42" s="26"/>
      <c r="C42" s="28"/>
      <c r="D42" s="29"/>
      <c r="E42" s="29"/>
      <c r="F42" s="29"/>
      <c r="G42" s="30"/>
      <c r="H42" s="26"/>
      <c r="I42" s="44"/>
      <c r="J42" s="25">
        <v>25</v>
      </c>
      <c r="K42" s="40"/>
      <c r="L42" s="41"/>
      <c r="M42" s="42"/>
      <c r="N42" s="43"/>
      <c r="O42" s="26"/>
      <c r="P42" s="44"/>
      <c r="Q42" s="17"/>
      <c r="U42" s="2" t="s">
        <v>51</v>
      </c>
    </row>
    <row r="43" spans="1:21" ht="25.5" customHeight="1" x14ac:dyDescent="0.4">
      <c r="A43" s="25"/>
      <c r="B43" s="27"/>
      <c r="C43" s="37"/>
      <c r="D43" s="38"/>
      <c r="E43" s="38"/>
      <c r="F43" s="38"/>
      <c r="G43" s="39"/>
      <c r="H43" s="27"/>
      <c r="I43" s="45"/>
      <c r="J43" s="25"/>
      <c r="K43" s="40"/>
      <c r="L43" s="41"/>
      <c r="M43" s="18"/>
      <c r="N43" s="19"/>
      <c r="O43" s="27"/>
      <c r="P43" s="45"/>
      <c r="Q43" s="17"/>
      <c r="U43" s="2" t="s">
        <v>52</v>
      </c>
    </row>
    <row r="44" spans="1:21" ht="14.25" customHeight="1" x14ac:dyDescent="0.4">
      <c r="A44" s="25">
        <v>13</v>
      </c>
      <c r="B44" s="26"/>
      <c r="C44" s="28"/>
      <c r="D44" s="29"/>
      <c r="E44" s="29"/>
      <c r="F44" s="29"/>
      <c r="G44" s="30"/>
      <c r="H44" s="26"/>
      <c r="I44" s="44"/>
      <c r="J44" s="31" t="s">
        <v>53</v>
      </c>
      <c r="K44" s="32"/>
      <c r="L44" s="32"/>
      <c r="M44" s="32"/>
      <c r="N44" s="32"/>
      <c r="O44" s="32"/>
      <c r="P44" s="33"/>
      <c r="Q44" s="21"/>
      <c r="U44" s="2" t="s">
        <v>54</v>
      </c>
    </row>
    <row r="45" spans="1:21" ht="25.5" customHeight="1" x14ac:dyDescent="0.4">
      <c r="A45" s="25"/>
      <c r="B45" s="27"/>
      <c r="C45" s="37"/>
      <c r="D45" s="38"/>
      <c r="E45" s="38"/>
      <c r="F45" s="38"/>
      <c r="G45" s="39"/>
      <c r="H45" s="27"/>
      <c r="I45" s="45"/>
      <c r="J45" s="34"/>
      <c r="K45" s="35"/>
      <c r="L45" s="35"/>
      <c r="M45" s="35"/>
      <c r="N45" s="35"/>
      <c r="O45" s="35"/>
      <c r="P45" s="36"/>
      <c r="Q45" s="21"/>
      <c r="U45" s="2" t="s">
        <v>55</v>
      </c>
    </row>
    <row r="46" spans="1:21" ht="8.25" customHeight="1" x14ac:dyDescent="0.4">
      <c r="U46" s="2" t="s">
        <v>56</v>
      </c>
    </row>
    <row r="47" spans="1:21" ht="12.75" customHeight="1" x14ac:dyDescent="0.4">
      <c r="A47" s="22" t="s">
        <v>57</v>
      </c>
    </row>
    <row r="48" spans="1:21" ht="12.75" customHeight="1" x14ac:dyDescent="0.4">
      <c r="A48" s="23" t="s">
        <v>58</v>
      </c>
    </row>
    <row r="49" spans="1:14" ht="5.25" customHeight="1" x14ac:dyDescent="0.4">
      <c r="A49" s="16"/>
      <c r="B49" s="16"/>
      <c r="C49" s="16"/>
      <c r="D49" s="16"/>
      <c r="E49" s="16"/>
      <c r="J49" s="16"/>
      <c r="K49" s="16"/>
      <c r="L49" s="16"/>
    </row>
    <row r="50" spans="1:14" x14ac:dyDescent="0.4">
      <c r="A50" s="2" t="s">
        <v>59</v>
      </c>
    </row>
    <row r="60" spans="1:14" x14ac:dyDescent="0.4">
      <c r="D60" s="2" t="s">
        <v>60</v>
      </c>
      <c r="M60" s="2" t="s">
        <v>10</v>
      </c>
      <c r="N60" s="2" t="s">
        <v>4</v>
      </c>
    </row>
    <row r="61" spans="1:14" x14ac:dyDescent="0.4">
      <c r="D61" s="2" t="s">
        <v>61</v>
      </c>
      <c r="M61" s="2" t="s">
        <v>13</v>
      </c>
      <c r="N61" s="2" t="s">
        <v>6</v>
      </c>
    </row>
    <row r="62" spans="1:14" x14ac:dyDescent="0.4">
      <c r="D62" s="2" t="s">
        <v>62</v>
      </c>
    </row>
    <row r="63" spans="1:14" x14ac:dyDescent="0.4">
      <c r="D63" s="2" t="s">
        <v>63</v>
      </c>
    </row>
    <row r="64" spans="1:14" x14ac:dyDescent="0.4">
      <c r="D64" s="2" t="s">
        <v>64</v>
      </c>
    </row>
    <row r="65" spans="4:13" x14ac:dyDescent="0.4">
      <c r="D65" s="2" t="s">
        <v>65</v>
      </c>
    </row>
    <row r="66" spans="4:13" x14ac:dyDescent="0.4">
      <c r="D66" s="2" t="s">
        <v>66</v>
      </c>
    </row>
    <row r="67" spans="4:13" x14ac:dyDescent="0.4">
      <c r="D67" s="2" t="s">
        <v>67</v>
      </c>
      <c r="M67" s="2">
        <v>1</v>
      </c>
    </row>
    <row r="68" spans="4:13" ht="14.25" x14ac:dyDescent="0.4">
      <c r="D68" s="2" t="s">
        <v>68</v>
      </c>
      <c r="H68" s="24" t="s">
        <v>20</v>
      </c>
      <c r="M68" s="2">
        <v>2</v>
      </c>
    </row>
    <row r="69" spans="4:13" ht="14.25" x14ac:dyDescent="0.4">
      <c r="D69" s="2" t="s">
        <v>69</v>
      </c>
      <c r="H69" s="24" t="s">
        <v>21</v>
      </c>
      <c r="M69" s="2">
        <v>3</v>
      </c>
    </row>
    <row r="70" spans="4:13" ht="14.25" x14ac:dyDescent="0.4">
      <c r="D70" s="2" t="s">
        <v>70</v>
      </c>
      <c r="H70" s="24" t="s">
        <v>24</v>
      </c>
      <c r="M70" s="2">
        <v>4</v>
      </c>
    </row>
    <row r="71" spans="4:13" ht="14.25" x14ac:dyDescent="0.4">
      <c r="D71" s="2" t="s">
        <v>71</v>
      </c>
      <c r="H71" s="24" t="s">
        <v>29</v>
      </c>
      <c r="M71" s="2">
        <v>5</v>
      </c>
    </row>
    <row r="72" spans="4:13" ht="14.25" x14ac:dyDescent="0.4">
      <c r="D72" s="2" t="s">
        <v>72</v>
      </c>
      <c r="H72" s="24" t="s">
        <v>32</v>
      </c>
      <c r="M72" s="2">
        <v>6</v>
      </c>
    </row>
    <row r="73" spans="4:13" x14ac:dyDescent="0.4">
      <c r="D73" s="2" t="s">
        <v>73</v>
      </c>
    </row>
    <row r="74" spans="4:13" x14ac:dyDescent="0.4">
      <c r="D74" s="2" t="s">
        <v>74</v>
      </c>
    </row>
    <row r="75" spans="4:13" x14ac:dyDescent="0.4">
      <c r="D75" s="2" t="s">
        <v>75</v>
      </c>
    </row>
    <row r="76" spans="4:13" x14ac:dyDescent="0.4">
      <c r="D76" s="2" t="s">
        <v>76</v>
      </c>
    </row>
    <row r="77" spans="4:13" x14ac:dyDescent="0.4">
      <c r="D77" s="2" t="s">
        <v>77</v>
      </c>
    </row>
    <row r="78" spans="4:13" x14ac:dyDescent="0.4">
      <c r="D78" s="2" t="s">
        <v>78</v>
      </c>
    </row>
    <row r="79" spans="4:13" x14ac:dyDescent="0.4">
      <c r="D79" s="2" t="s">
        <v>79</v>
      </c>
    </row>
    <row r="80" spans="4:13" x14ac:dyDescent="0.4">
      <c r="D80" s="2" t="s">
        <v>80</v>
      </c>
    </row>
    <row r="81" spans="4:4" x14ac:dyDescent="0.4">
      <c r="D81" s="2" t="s">
        <v>81</v>
      </c>
    </row>
    <row r="82" spans="4:4" x14ac:dyDescent="0.4">
      <c r="D82" s="2" t="s">
        <v>82</v>
      </c>
    </row>
  </sheetData>
  <sheetProtection formatCells="0" formatColumns="0" formatRows="0" insertColumns="0" insertRows="0" insertHyperlinks="0" deleteColumns="0" deleteRows="0" sort="0" autoFilter="0" pivotTables="0"/>
  <protectedRanges>
    <protectedRange sqref="K20:N43" name="範囲7"/>
    <protectedRange sqref="A14:D15 L14:M15 F14:J15" name="範囲5"/>
    <protectedRange sqref="E5:M7" name="範囲1"/>
    <protectedRange sqref="C8:D8 E8:F11" name="範囲2"/>
  </protectedRanges>
  <mergeCells count="189">
    <mergeCell ref="A1:P1"/>
    <mergeCell ref="A2:P2"/>
    <mergeCell ref="A3:P3"/>
    <mergeCell ref="A5:D5"/>
    <mergeCell ref="E5:I5"/>
    <mergeCell ref="J5:L5"/>
    <mergeCell ref="M5:P5"/>
    <mergeCell ref="A9:C9"/>
    <mergeCell ref="E9:I9"/>
    <mergeCell ref="J9:L9"/>
    <mergeCell ref="M9:P9"/>
    <mergeCell ref="A10:C10"/>
    <mergeCell ref="E10:I10"/>
    <mergeCell ref="J10:L10"/>
    <mergeCell ref="M10:P10"/>
    <mergeCell ref="A6:D6"/>
    <mergeCell ref="E6:P6"/>
    <mergeCell ref="A7:D7"/>
    <mergeCell ref="E7:P7"/>
    <mergeCell ref="A8:D8"/>
    <mergeCell ref="E8:I8"/>
    <mergeCell ref="J8:L8"/>
    <mergeCell ref="M8:P8"/>
    <mergeCell ref="A14:E14"/>
    <mergeCell ref="F14:L14"/>
    <mergeCell ref="M14:P14"/>
    <mergeCell ref="A15:E15"/>
    <mergeCell ref="F15:L15"/>
    <mergeCell ref="M15:P15"/>
    <mergeCell ref="A11:C11"/>
    <mergeCell ref="E11:I11"/>
    <mergeCell ref="J11:P12"/>
    <mergeCell ref="A13:E13"/>
    <mergeCell ref="F13:L13"/>
    <mergeCell ref="M13:P13"/>
    <mergeCell ref="A20:A21"/>
    <mergeCell ref="B20:B21"/>
    <mergeCell ref="C20:G20"/>
    <mergeCell ref="H20:H21"/>
    <mergeCell ref="I20:I21"/>
    <mergeCell ref="J20:J21"/>
    <mergeCell ref="G17:N17"/>
    <mergeCell ref="A18:A19"/>
    <mergeCell ref="B18:B19"/>
    <mergeCell ref="C18:G18"/>
    <mergeCell ref="H18:H19"/>
    <mergeCell ref="I18:I19"/>
    <mergeCell ref="J18:J19"/>
    <mergeCell ref="K18:L19"/>
    <mergeCell ref="M18:N18"/>
    <mergeCell ref="K20:L21"/>
    <mergeCell ref="M20:N20"/>
    <mergeCell ref="O20:O21"/>
    <mergeCell ref="P20:P21"/>
    <mergeCell ref="C21:G21"/>
    <mergeCell ref="M21:N21"/>
    <mergeCell ref="O18:O19"/>
    <mergeCell ref="P18:P19"/>
    <mergeCell ref="C19:G19"/>
    <mergeCell ref="M19:N19"/>
    <mergeCell ref="K22:L23"/>
    <mergeCell ref="M22:N22"/>
    <mergeCell ref="O22:O23"/>
    <mergeCell ref="P22:P23"/>
    <mergeCell ref="C23:G23"/>
    <mergeCell ref="M23:N23"/>
    <mergeCell ref="A22:A23"/>
    <mergeCell ref="B22:B23"/>
    <mergeCell ref="C22:G22"/>
    <mergeCell ref="H22:H23"/>
    <mergeCell ref="I22:I23"/>
    <mergeCell ref="J22:J23"/>
    <mergeCell ref="A26:A27"/>
    <mergeCell ref="B26:B27"/>
    <mergeCell ref="C26:G26"/>
    <mergeCell ref="H26:H27"/>
    <mergeCell ref="I26:I27"/>
    <mergeCell ref="A24:A25"/>
    <mergeCell ref="B24:B25"/>
    <mergeCell ref="C24:G24"/>
    <mergeCell ref="H24:H25"/>
    <mergeCell ref="I24:I25"/>
    <mergeCell ref="J26:J27"/>
    <mergeCell ref="K26:L27"/>
    <mergeCell ref="M26:N26"/>
    <mergeCell ref="O26:O27"/>
    <mergeCell ref="P26:P27"/>
    <mergeCell ref="C27:G27"/>
    <mergeCell ref="K24:L25"/>
    <mergeCell ref="M24:N24"/>
    <mergeCell ref="O24:O25"/>
    <mergeCell ref="P24:P25"/>
    <mergeCell ref="C25:G25"/>
    <mergeCell ref="J24:J25"/>
    <mergeCell ref="A30:A31"/>
    <mergeCell ref="B30:B31"/>
    <mergeCell ref="C30:G30"/>
    <mergeCell ref="H30:H31"/>
    <mergeCell ref="I30:I31"/>
    <mergeCell ref="A28:A29"/>
    <mergeCell ref="B28:B29"/>
    <mergeCell ref="C28:G28"/>
    <mergeCell ref="H28:H29"/>
    <mergeCell ref="I28:I29"/>
    <mergeCell ref="J30:J31"/>
    <mergeCell ref="K30:L31"/>
    <mergeCell ref="M30:N30"/>
    <mergeCell ref="O30:O31"/>
    <mergeCell ref="P30:P31"/>
    <mergeCell ref="C31:G31"/>
    <mergeCell ref="K28:L29"/>
    <mergeCell ref="M28:N28"/>
    <mergeCell ref="O28:O29"/>
    <mergeCell ref="P28:P29"/>
    <mergeCell ref="C29:G29"/>
    <mergeCell ref="J28:J29"/>
    <mergeCell ref="A34:A35"/>
    <mergeCell ref="B34:B35"/>
    <mergeCell ref="C34:G34"/>
    <mergeCell ref="H34:H35"/>
    <mergeCell ref="I34:I35"/>
    <mergeCell ref="A32:A33"/>
    <mergeCell ref="B32:B33"/>
    <mergeCell ref="C32:G32"/>
    <mergeCell ref="H32:H33"/>
    <mergeCell ref="I32:I33"/>
    <mergeCell ref="J34:J35"/>
    <mergeCell ref="K34:L35"/>
    <mergeCell ref="M34:N34"/>
    <mergeCell ref="O34:O35"/>
    <mergeCell ref="P34:P35"/>
    <mergeCell ref="C35:G35"/>
    <mergeCell ref="K32:L33"/>
    <mergeCell ref="M32:N32"/>
    <mergeCell ref="O32:O33"/>
    <mergeCell ref="P32:P33"/>
    <mergeCell ref="C33:G33"/>
    <mergeCell ref="J32:J33"/>
    <mergeCell ref="A38:A39"/>
    <mergeCell ref="B38:B39"/>
    <mergeCell ref="C38:G38"/>
    <mergeCell ref="H38:H39"/>
    <mergeCell ref="I38:I39"/>
    <mergeCell ref="A36:A37"/>
    <mergeCell ref="B36:B37"/>
    <mergeCell ref="C36:G36"/>
    <mergeCell ref="H36:H37"/>
    <mergeCell ref="I36:I37"/>
    <mergeCell ref="J38:J39"/>
    <mergeCell ref="K38:L39"/>
    <mergeCell ref="M38:N38"/>
    <mergeCell ref="O38:O39"/>
    <mergeCell ref="P38:P39"/>
    <mergeCell ref="C39:G39"/>
    <mergeCell ref="K36:L37"/>
    <mergeCell ref="M36:N36"/>
    <mergeCell ref="O36:O37"/>
    <mergeCell ref="P36:P37"/>
    <mergeCell ref="C37:G37"/>
    <mergeCell ref="J36:J37"/>
    <mergeCell ref="K40:L41"/>
    <mergeCell ref="M40:N40"/>
    <mergeCell ref="O40:O41"/>
    <mergeCell ref="P40:P41"/>
    <mergeCell ref="C41:G41"/>
    <mergeCell ref="A42:A43"/>
    <mergeCell ref="B42:B43"/>
    <mergeCell ref="C42:G42"/>
    <mergeCell ref="H42:H43"/>
    <mergeCell ref="I42:I43"/>
    <mergeCell ref="A40:A41"/>
    <mergeCell ref="B40:B41"/>
    <mergeCell ref="C40:G40"/>
    <mergeCell ref="H40:H41"/>
    <mergeCell ref="I40:I41"/>
    <mergeCell ref="J40:J41"/>
    <mergeCell ref="A44:A45"/>
    <mergeCell ref="B44:B45"/>
    <mergeCell ref="C44:G44"/>
    <mergeCell ref="H44:H45"/>
    <mergeCell ref="I44:I45"/>
    <mergeCell ref="J44:P45"/>
    <mergeCell ref="C45:G45"/>
    <mergeCell ref="J42:J43"/>
    <mergeCell ref="K42:L43"/>
    <mergeCell ref="M42:N42"/>
    <mergeCell ref="O42:O43"/>
    <mergeCell ref="P42:P43"/>
    <mergeCell ref="C43:G43"/>
  </mergeCells>
  <phoneticPr fontId="3"/>
  <dataValidations count="8">
    <dataValidation type="list" allowBlank="1" showInputMessage="1" showErrorMessage="1" sqref="H20 H22 H24 H26 H28 H30 H32 H34 H36 H38 H40 H42 H44 O20 O22 O24 O26 O28 O30 O32 O34 O36 O38 O40 O42" xr:uid="{2A6E507D-3491-425C-BCFB-B04EAD7C1A19}">
      <formula1>$M$67:$M$72</formula1>
    </dataValidation>
    <dataValidation type="list" allowBlank="1" showInputMessage="1" showErrorMessage="1" sqref="I20:I45" xr:uid="{5BF999C1-6EC5-4CF7-8008-28F57884E54B}">
      <formula1>$M$60:$M$61</formula1>
    </dataValidation>
    <dataValidation type="list" allowBlank="1" showInputMessage="1" showErrorMessage="1" sqref="M5:P5" xr:uid="{D9EE28CD-83D4-4074-9E27-6720BBFBB27F}">
      <formula1>$N$60:$N$61</formula1>
    </dataValidation>
    <dataValidation type="list" allowBlank="1" showInputMessage="1" showErrorMessage="1" sqref="F14:L15" xr:uid="{012BBE94-A49D-44F4-9F8B-05F11E0CD0A1}">
      <formula1>$H$68:$H$72</formula1>
    </dataValidation>
    <dataValidation type="list" allowBlank="1" showInputMessage="1" showErrorMessage="1" sqref="WVQ983055:WVV983055 TA14:TF15 ACW14:ADB15 AMS14:AMX15 AWO14:AWT15 BGK14:BGP15 BQG14:BQL15 CAC14:CAH15 CJY14:CKD15 CTU14:CTZ15 DDQ14:DDV15 DNM14:DNR15 DXI14:DXN15 EHE14:EHJ15 ERA14:ERF15 FAW14:FBB15 FKS14:FKX15 FUO14:FUT15 GEK14:GEP15 GOG14:GOL15 GYC14:GYH15 HHY14:HID15 HRU14:HRZ15 IBQ14:IBV15 ILM14:ILR15 IVI14:IVN15 JFE14:JFJ15 JPA14:JPF15 JYW14:JZB15 KIS14:KIX15 KSO14:KST15 LCK14:LCP15 LMG14:LML15 LWC14:LWH15 MFY14:MGD15 MPU14:MPZ15 MZQ14:MZV15 NJM14:NJR15 NTI14:NTN15 ODE14:ODJ15 ONA14:ONF15 OWW14:OXB15 PGS14:PGX15 PQO14:PQT15 QAK14:QAP15 QKG14:QKL15 QUC14:QUH15 RDY14:RED15 RNU14:RNZ15 RXQ14:RXV15 SHM14:SHR15 SRI14:SRN15 TBE14:TBJ15 TLA14:TLF15 TUW14:TVB15 UES14:UEX15 UOO14:UOT15 UYK14:UYP15 VIG14:VIL15 VSC14:VSH15 WBY14:WCD15 WLU14:WLZ15 WVQ14:WVV15 WLU983055:WLZ983055 F65551:L65551 JE65551:JJ65551 TA65551:TF65551 ACW65551:ADB65551 AMS65551:AMX65551 AWO65551:AWT65551 BGK65551:BGP65551 BQG65551:BQL65551 CAC65551:CAH65551 CJY65551:CKD65551 CTU65551:CTZ65551 DDQ65551:DDV65551 DNM65551:DNR65551 DXI65551:DXN65551 EHE65551:EHJ65551 ERA65551:ERF65551 FAW65551:FBB65551 FKS65551:FKX65551 FUO65551:FUT65551 GEK65551:GEP65551 GOG65551:GOL65551 GYC65551:GYH65551 HHY65551:HID65551 HRU65551:HRZ65551 IBQ65551:IBV65551 ILM65551:ILR65551 IVI65551:IVN65551 JFE65551:JFJ65551 JPA65551:JPF65551 JYW65551:JZB65551 KIS65551:KIX65551 KSO65551:KST65551 LCK65551:LCP65551 LMG65551:LML65551 LWC65551:LWH65551 MFY65551:MGD65551 MPU65551:MPZ65551 MZQ65551:MZV65551 NJM65551:NJR65551 NTI65551:NTN65551 ODE65551:ODJ65551 ONA65551:ONF65551 OWW65551:OXB65551 PGS65551:PGX65551 PQO65551:PQT65551 QAK65551:QAP65551 QKG65551:QKL65551 QUC65551:QUH65551 RDY65551:RED65551 RNU65551:RNZ65551 RXQ65551:RXV65551 SHM65551:SHR65551 SRI65551:SRN65551 TBE65551:TBJ65551 TLA65551:TLF65551 TUW65551:TVB65551 UES65551:UEX65551 UOO65551:UOT65551 UYK65551:UYP65551 VIG65551:VIL65551 VSC65551:VSH65551 WBY65551:WCD65551 WLU65551:WLZ65551 WVQ65551:WVV65551 F131087:L131087 JE131087:JJ131087 TA131087:TF131087 ACW131087:ADB131087 AMS131087:AMX131087 AWO131087:AWT131087 BGK131087:BGP131087 BQG131087:BQL131087 CAC131087:CAH131087 CJY131087:CKD131087 CTU131087:CTZ131087 DDQ131087:DDV131087 DNM131087:DNR131087 DXI131087:DXN131087 EHE131087:EHJ131087 ERA131087:ERF131087 FAW131087:FBB131087 FKS131087:FKX131087 FUO131087:FUT131087 GEK131087:GEP131087 GOG131087:GOL131087 GYC131087:GYH131087 HHY131087:HID131087 HRU131087:HRZ131087 IBQ131087:IBV131087 ILM131087:ILR131087 IVI131087:IVN131087 JFE131087:JFJ131087 JPA131087:JPF131087 JYW131087:JZB131087 KIS131087:KIX131087 KSO131087:KST131087 LCK131087:LCP131087 LMG131087:LML131087 LWC131087:LWH131087 MFY131087:MGD131087 MPU131087:MPZ131087 MZQ131087:MZV131087 NJM131087:NJR131087 NTI131087:NTN131087 ODE131087:ODJ131087 ONA131087:ONF131087 OWW131087:OXB131087 PGS131087:PGX131087 PQO131087:PQT131087 QAK131087:QAP131087 QKG131087:QKL131087 QUC131087:QUH131087 RDY131087:RED131087 RNU131087:RNZ131087 RXQ131087:RXV131087 SHM131087:SHR131087 SRI131087:SRN131087 TBE131087:TBJ131087 TLA131087:TLF131087 TUW131087:TVB131087 UES131087:UEX131087 UOO131087:UOT131087 UYK131087:UYP131087 VIG131087:VIL131087 VSC131087:VSH131087 WBY131087:WCD131087 WLU131087:WLZ131087 WVQ131087:WVV131087 F196623:L196623 JE196623:JJ196623 TA196623:TF196623 ACW196623:ADB196623 AMS196623:AMX196623 AWO196623:AWT196623 BGK196623:BGP196623 BQG196623:BQL196623 CAC196623:CAH196623 CJY196623:CKD196623 CTU196623:CTZ196623 DDQ196623:DDV196623 DNM196623:DNR196623 DXI196623:DXN196623 EHE196623:EHJ196623 ERA196623:ERF196623 FAW196623:FBB196623 FKS196623:FKX196623 FUO196623:FUT196623 GEK196623:GEP196623 GOG196623:GOL196623 GYC196623:GYH196623 HHY196623:HID196623 HRU196623:HRZ196623 IBQ196623:IBV196623 ILM196623:ILR196623 IVI196623:IVN196623 JFE196623:JFJ196623 JPA196623:JPF196623 JYW196623:JZB196623 KIS196623:KIX196623 KSO196623:KST196623 LCK196623:LCP196623 LMG196623:LML196623 LWC196623:LWH196623 MFY196623:MGD196623 MPU196623:MPZ196623 MZQ196623:MZV196623 NJM196623:NJR196623 NTI196623:NTN196623 ODE196623:ODJ196623 ONA196623:ONF196623 OWW196623:OXB196623 PGS196623:PGX196623 PQO196623:PQT196623 QAK196623:QAP196623 QKG196623:QKL196623 QUC196623:QUH196623 RDY196623:RED196623 RNU196623:RNZ196623 RXQ196623:RXV196623 SHM196623:SHR196623 SRI196623:SRN196623 TBE196623:TBJ196623 TLA196623:TLF196623 TUW196623:TVB196623 UES196623:UEX196623 UOO196623:UOT196623 UYK196623:UYP196623 VIG196623:VIL196623 VSC196623:VSH196623 WBY196623:WCD196623 WLU196623:WLZ196623 WVQ196623:WVV196623 F262159:L262159 JE262159:JJ262159 TA262159:TF262159 ACW262159:ADB262159 AMS262159:AMX262159 AWO262159:AWT262159 BGK262159:BGP262159 BQG262159:BQL262159 CAC262159:CAH262159 CJY262159:CKD262159 CTU262159:CTZ262159 DDQ262159:DDV262159 DNM262159:DNR262159 DXI262159:DXN262159 EHE262159:EHJ262159 ERA262159:ERF262159 FAW262159:FBB262159 FKS262159:FKX262159 FUO262159:FUT262159 GEK262159:GEP262159 GOG262159:GOL262159 GYC262159:GYH262159 HHY262159:HID262159 HRU262159:HRZ262159 IBQ262159:IBV262159 ILM262159:ILR262159 IVI262159:IVN262159 JFE262159:JFJ262159 JPA262159:JPF262159 JYW262159:JZB262159 KIS262159:KIX262159 KSO262159:KST262159 LCK262159:LCP262159 LMG262159:LML262159 LWC262159:LWH262159 MFY262159:MGD262159 MPU262159:MPZ262159 MZQ262159:MZV262159 NJM262159:NJR262159 NTI262159:NTN262159 ODE262159:ODJ262159 ONA262159:ONF262159 OWW262159:OXB262159 PGS262159:PGX262159 PQO262159:PQT262159 QAK262159:QAP262159 QKG262159:QKL262159 QUC262159:QUH262159 RDY262159:RED262159 RNU262159:RNZ262159 RXQ262159:RXV262159 SHM262159:SHR262159 SRI262159:SRN262159 TBE262159:TBJ262159 TLA262159:TLF262159 TUW262159:TVB262159 UES262159:UEX262159 UOO262159:UOT262159 UYK262159:UYP262159 VIG262159:VIL262159 VSC262159:VSH262159 WBY262159:WCD262159 WLU262159:WLZ262159 WVQ262159:WVV262159 F327695:L327695 JE327695:JJ327695 TA327695:TF327695 ACW327695:ADB327695 AMS327695:AMX327695 AWO327695:AWT327695 BGK327695:BGP327695 BQG327695:BQL327695 CAC327695:CAH327695 CJY327695:CKD327695 CTU327695:CTZ327695 DDQ327695:DDV327695 DNM327695:DNR327695 DXI327695:DXN327695 EHE327695:EHJ327695 ERA327695:ERF327695 FAW327695:FBB327695 FKS327695:FKX327695 FUO327695:FUT327695 GEK327695:GEP327695 GOG327695:GOL327695 GYC327695:GYH327695 HHY327695:HID327695 HRU327695:HRZ327695 IBQ327695:IBV327695 ILM327695:ILR327695 IVI327695:IVN327695 JFE327695:JFJ327695 JPA327695:JPF327695 JYW327695:JZB327695 KIS327695:KIX327695 KSO327695:KST327695 LCK327695:LCP327695 LMG327695:LML327695 LWC327695:LWH327695 MFY327695:MGD327695 MPU327695:MPZ327695 MZQ327695:MZV327695 NJM327695:NJR327695 NTI327695:NTN327695 ODE327695:ODJ327695 ONA327695:ONF327695 OWW327695:OXB327695 PGS327695:PGX327695 PQO327695:PQT327695 QAK327695:QAP327695 QKG327695:QKL327695 QUC327695:QUH327695 RDY327695:RED327695 RNU327695:RNZ327695 RXQ327695:RXV327695 SHM327695:SHR327695 SRI327695:SRN327695 TBE327695:TBJ327695 TLA327695:TLF327695 TUW327695:TVB327695 UES327695:UEX327695 UOO327695:UOT327695 UYK327695:UYP327695 VIG327695:VIL327695 VSC327695:VSH327695 WBY327695:WCD327695 WLU327695:WLZ327695 WVQ327695:WVV327695 F393231:L393231 JE393231:JJ393231 TA393231:TF393231 ACW393231:ADB393231 AMS393231:AMX393231 AWO393231:AWT393231 BGK393231:BGP393231 BQG393231:BQL393231 CAC393231:CAH393231 CJY393231:CKD393231 CTU393231:CTZ393231 DDQ393231:DDV393231 DNM393231:DNR393231 DXI393231:DXN393231 EHE393231:EHJ393231 ERA393231:ERF393231 FAW393231:FBB393231 FKS393231:FKX393231 FUO393231:FUT393231 GEK393231:GEP393231 GOG393231:GOL393231 GYC393231:GYH393231 HHY393231:HID393231 HRU393231:HRZ393231 IBQ393231:IBV393231 ILM393231:ILR393231 IVI393231:IVN393231 JFE393231:JFJ393231 JPA393231:JPF393231 JYW393231:JZB393231 KIS393231:KIX393231 KSO393231:KST393231 LCK393231:LCP393231 LMG393231:LML393231 LWC393231:LWH393231 MFY393231:MGD393231 MPU393231:MPZ393231 MZQ393231:MZV393231 NJM393231:NJR393231 NTI393231:NTN393231 ODE393231:ODJ393231 ONA393231:ONF393231 OWW393231:OXB393231 PGS393231:PGX393231 PQO393231:PQT393231 QAK393231:QAP393231 QKG393231:QKL393231 QUC393231:QUH393231 RDY393231:RED393231 RNU393231:RNZ393231 RXQ393231:RXV393231 SHM393231:SHR393231 SRI393231:SRN393231 TBE393231:TBJ393231 TLA393231:TLF393231 TUW393231:TVB393231 UES393231:UEX393231 UOO393231:UOT393231 UYK393231:UYP393231 VIG393231:VIL393231 VSC393231:VSH393231 WBY393231:WCD393231 WLU393231:WLZ393231 WVQ393231:WVV393231 F458767:L458767 JE458767:JJ458767 TA458767:TF458767 ACW458767:ADB458767 AMS458767:AMX458767 AWO458767:AWT458767 BGK458767:BGP458767 BQG458767:BQL458767 CAC458767:CAH458767 CJY458767:CKD458767 CTU458767:CTZ458767 DDQ458767:DDV458767 DNM458767:DNR458767 DXI458767:DXN458767 EHE458767:EHJ458767 ERA458767:ERF458767 FAW458767:FBB458767 FKS458767:FKX458767 FUO458767:FUT458767 GEK458767:GEP458767 GOG458767:GOL458767 GYC458767:GYH458767 HHY458767:HID458767 HRU458767:HRZ458767 IBQ458767:IBV458767 ILM458767:ILR458767 IVI458767:IVN458767 JFE458767:JFJ458767 JPA458767:JPF458767 JYW458767:JZB458767 KIS458767:KIX458767 KSO458767:KST458767 LCK458767:LCP458767 LMG458767:LML458767 LWC458767:LWH458767 MFY458767:MGD458767 MPU458767:MPZ458767 MZQ458767:MZV458767 NJM458767:NJR458767 NTI458767:NTN458767 ODE458767:ODJ458767 ONA458767:ONF458767 OWW458767:OXB458767 PGS458767:PGX458767 PQO458767:PQT458767 QAK458767:QAP458767 QKG458767:QKL458767 QUC458767:QUH458767 RDY458767:RED458767 RNU458767:RNZ458767 RXQ458767:RXV458767 SHM458767:SHR458767 SRI458767:SRN458767 TBE458767:TBJ458767 TLA458767:TLF458767 TUW458767:TVB458767 UES458767:UEX458767 UOO458767:UOT458767 UYK458767:UYP458767 VIG458767:VIL458767 VSC458767:VSH458767 WBY458767:WCD458767 WLU458767:WLZ458767 WVQ458767:WVV458767 F524303:L524303 JE524303:JJ524303 TA524303:TF524303 ACW524303:ADB524303 AMS524303:AMX524303 AWO524303:AWT524303 BGK524303:BGP524303 BQG524303:BQL524303 CAC524303:CAH524303 CJY524303:CKD524303 CTU524303:CTZ524303 DDQ524303:DDV524303 DNM524303:DNR524303 DXI524303:DXN524303 EHE524303:EHJ524303 ERA524303:ERF524303 FAW524303:FBB524303 FKS524303:FKX524303 FUO524303:FUT524303 GEK524303:GEP524303 GOG524303:GOL524303 GYC524303:GYH524303 HHY524303:HID524303 HRU524303:HRZ524303 IBQ524303:IBV524303 ILM524303:ILR524303 IVI524303:IVN524303 JFE524303:JFJ524303 JPA524303:JPF524303 JYW524303:JZB524303 KIS524303:KIX524303 KSO524303:KST524303 LCK524303:LCP524303 LMG524303:LML524303 LWC524303:LWH524303 MFY524303:MGD524303 MPU524303:MPZ524303 MZQ524303:MZV524303 NJM524303:NJR524303 NTI524303:NTN524303 ODE524303:ODJ524303 ONA524303:ONF524303 OWW524303:OXB524303 PGS524303:PGX524303 PQO524303:PQT524303 QAK524303:QAP524303 QKG524303:QKL524303 QUC524303:QUH524303 RDY524303:RED524303 RNU524303:RNZ524303 RXQ524303:RXV524303 SHM524303:SHR524303 SRI524303:SRN524303 TBE524303:TBJ524303 TLA524303:TLF524303 TUW524303:TVB524303 UES524303:UEX524303 UOO524303:UOT524303 UYK524303:UYP524303 VIG524303:VIL524303 VSC524303:VSH524303 WBY524303:WCD524303 WLU524303:WLZ524303 WVQ524303:WVV524303 F589839:L589839 JE589839:JJ589839 TA589839:TF589839 ACW589839:ADB589839 AMS589839:AMX589839 AWO589839:AWT589839 BGK589839:BGP589839 BQG589839:BQL589839 CAC589839:CAH589839 CJY589839:CKD589839 CTU589839:CTZ589839 DDQ589839:DDV589839 DNM589839:DNR589839 DXI589839:DXN589839 EHE589839:EHJ589839 ERA589839:ERF589839 FAW589839:FBB589839 FKS589839:FKX589839 FUO589839:FUT589839 GEK589839:GEP589839 GOG589839:GOL589839 GYC589839:GYH589839 HHY589839:HID589839 HRU589839:HRZ589839 IBQ589839:IBV589839 ILM589839:ILR589839 IVI589839:IVN589839 JFE589839:JFJ589839 JPA589839:JPF589839 JYW589839:JZB589839 KIS589839:KIX589839 KSO589839:KST589839 LCK589839:LCP589839 LMG589839:LML589839 LWC589839:LWH589839 MFY589839:MGD589839 MPU589839:MPZ589839 MZQ589839:MZV589839 NJM589839:NJR589839 NTI589839:NTN589839 ODE589839:ODJ589839 ONA589839:ONF589839 OWW589839:OXB589839 PGS589839:PGX589839 PQO589839:PQT589839 QAK589839:QAP589839 QKG589839:QKL589839 QUC589839:QUH589839 RDY589839:RED589839 RNU589839:RNZ589839 RXQ589839:RXV589839 SHM589839:SHR589839 SRI589839:SRN589839 TBE589839:TBJ589839 TLA589839:TLF589839 TUW589839:TVB589839 UES589839:UEX589839 UOO589839:UOT589839 UYK589839:UYP589839 VIG589839:VIL589839 VSC589839:VSH589839 WBY589839:WCD589839 WLU589839:WLZ589839 WVQ589839:WVV589839 F655375:L655375 JE655375:JJ655375 TA655375:TF655375 ACW655375:ADB655375 AMS655375:AMX655375 AWO655375:AWT655375 BGK655375:BGP655375 BQG655375:BQL655375 CAC655375:CAH655375 CJY655375:CKD655375 CTU655375:CTZ655375 DDQ655375:DDV655375 DNM655375:DNR655375 DXI655375:DXN655375 EHE655375:EHJ655375 ERA655375:ERF655375 FAW655375:FBB655375 FKS655375:FKX655375 FUO655375:FUT655375 GEK655375:GEP655375 GOG655375:GOL655375 GYC655375:GYH655375 HHY655375:HID655375 HRU655375:HRZ655375 IBQ655375:IBV655375 ILM655375:ILR655375 IVI655375:IVN655375 JFE655375:JFJ655375 JPA655375:JPF655375 JYW655375:JZB655375 KIS655375:KIX655375 KSO655375:KST655375 LCK655375:LCP655375 LMG655375:LML655375 LWC655375:LWH655375 MFY655375:MGD655375 MPU655375:MPZ655375 MZQ655375:MZV655375 NJM655375:NJR655375 NTI655375:NTN655375 ODE655375:ODJ655375 ONA655375:ONF655375 OWW655375:OXB655375 PGS655375:PGX655375 PQO655375:PQT655375 QAK655375:QAP655375 QKG655375:QKL655375 QUC655375:QUH655375 RDY655375:RED655375 RNU655375:RNZ655375 RXQ655375:RXV655375 SHM655375:SHR655375 SRI655375:SRN655375 TBE655375:TBJ655375 TLA655375:TLF655375 TUW655375:TVB655375 UES655375:UEX655375 UOO655375:UOT655375 UYK655375:UYP655375 VIG655375:VIL655375 VSC655375:VSH655375 WBY655375:WCD655375 WLU655375:WLZ655375 WVQ655375:WVV655375 F720911:L720911 JE720911:JJ720911 TA720911:TF720911 ACW720911:ADB720911 AMS720911:AMX720911 AWO720911:AWT720911 BGK720911:BGP720911 BQG720911:BQL720911 CAC720911:CAH720911 CJY720911:CKD720911 CTU720911:CTZ720911 DDQ720911:DDV720911 DNM720911:DNR720911 DXI720911:DXN720911 EHE720911:EHJ720911 ERA720911:ERF720911 FAW720911:FBB720911 FKS720911:FKX720911 FUO720911:FUT720911 GEK720911:GEP720911 GOG720911:GOL720911 GYC720911:GYH720911 HHY720911:HID720911 HRU720911:HRZ720911 IBQ720911:IBV720911 ILM720911:ILR720911 IVI720911:IVN720911 JFE720911:JFJ720911 JPA720911:JPF720911 JYW720911:JZB720911 KIS720911:KIX720911 KSO720911:KST720911 LCK720911:LCP720911 LMG720911:LML720911 LWC720911:LWH720911 MFY720911:MGD720911 MPU720911:MPZ720911 MZQ720911:MZV720911 NJM720911:NJR720911 NTI720911:NTN720911 ODE720911:ODJ720911 ONA720911:ONF720911 OWW720911:OXB720911 PGS720911:PGX720911 PQO720911:PQT720911 QAK720911:QAP720911 QKG720911:QKL720911 QUC720911:QUH720911 RDY720911:RED720911 RNU720911:RNZ720911 RXQ720911:RXV720911 SHM720911:SHR720911 SRI720911:SRN720911 TBE720911:TBJ720911 TLA720911:TLF720911 TUW720911:TVB720911 UES720911:UEX720911 UOO720911:UOT720911 UYK720911:UYP720911 VIG720911:VIL720911 VSC720911:VSH720911 WBY720911:WCD720911 WLU720911:WLZ720911 WVQ720911:WVV720911 F786447:L786447 JE786447:JJ786447 TA786447:TF786447 ACW786447:ADB786447 AMS786447:AMX786447 AWO786447:AWT786447 BGK786447:BGP786447 BQG786447:BQL786447 CAC786447:CAH786447 CJY786447:CKD786447 CTU786447:CTZ786447 DDQ786447:DDV786447 DNM786447:DNR786447 DXI786447:DXN786447 EHE786447:EHJ786447 ERA786447:ERF786447 FAW786447:FBB786447 FKS786447:FKX786447 FUO786447:FUT786447 GEK786447:GEP786447 GOG786447:GOL786447 GYC786447:GYH786447 HHY786447:HID786447 HRU786447:HRZ786447 IBQ786447:IBV786447 ILM786447:ILR786447 IVI786447:IVN786447 JFE786447:JFJ786447 JPA786447:JPF786447 JYW786447:JZB786447 KIS786447:KIX786447 KSO786447:KST786447 LCK786447:LCP786447 LMG786447:LML786447 LWC786447:LWH786447 MFY786447:MGD786447 MPU786447:MPZ786447 MZQ786447:MZV786447 NJM786447:NJR786447 NTI786447:NTN786447 ODE786447:ODJ786447 ONA786447:ONF786447 OWW786447:OXB786447 PGS786447:PGX786447 PQO786447:PQT786447 QAK786447:QAP786447 QKG786447:QKL786447 QUC786447:QUH786447 RDY786447:RED786447 RNU786447:RNZ786447 RXQ786447:RXV786447 SHM786447:SHR786447 SRI786447:SRN786447 TBE786447:TBJ786447 TLA786447:TLF786447 TUW786447:TVB786447 UES786447:UEX786447 UOO786447:UOT786447 UYK786447:UYP786447 VIG786447:VIL786447 VSC786447:VSH786447 WBY786447:WCD786447 WLU786447:WLZ786447 WVQ786447:WVV786447 F851983:L851983 JE851983:JJ851983 TA851983:TF851983 ACW851983:ADB851983 AMS851983:AMX851983 AWO851983:AWT851983 BGK851983:BGP851983 BQG851983:BQL851983 CAC851983:CAH851983 CJY851983:CKD851983 CTU851983:CTZ851983 DDQ851983:DDV851983 DNM851983:DNR851983 DXI851983:DXN851983 EHE851983:EHJ851983 ERA851983:ERF851983 FAW851983:FBB851983 FKS851983:FKX851983 FUO851983:FUT851983 GEK851983:GEP851983 GOG851983:GOL851983 GYC851983:GYH851983 HHY851983:HID851983 HRU851983:HRZ851983 IBQ851983:IBV851983 ILM851983:ILR851983 IVI851983:IVN851983 JFE851983:JFJ851983 JPA851983:JPF851983 JYW851983:JZB851983 KIS851983:KIX851983 KSO851983:KST851983 LCK851983:LCP851983 LMG851983:LML851983 LWC851983:LWH851983 MFY851983:MGD851983 MPU851983:MPZ851983 MZQ851983:MZV851983 NJM851983:NJR851983 NTI851983:NTN851983 ODE851983:ODJ851983 ONA851983:ONF851983 OWW851983:OXB851983 PGS851983:PGX851983 PQO851983:PQT851983 QAK851983:QAP851983 QKG851983:QKL851983 QUC851983:QUH851983 RDY851983:RED851983 RNU851983:RNZ851983 RXQ851983:RXV851983 SHM851983:SHR851983 SRI851983:SRN851983 TBE851983:TBJ851983 TLA851983:TLF851983 TUW851983:TVB851983 UES851983:UEX851983 UOO851983:UOT851983 UYK851983:UYP851983 VIG851983:VIL851983 VSC851983:VSH851983 WBY851983:WCD851983 WLU851983:WLZ851983 WVQ851983:WVV851983 F917519:L917519 JE917519:JJ917519 TA917519:TF917519 ACW917519:ADB917519 AMS917519:AMX917519 AWO917519:AWT917519 BGK917519:BGP917519 BQG917519:BQL917519 CAC917519:CAH917519 CJY917519:CKD917519 CTU917519:CTZ917519 DDQ917519:DDV917519 DNM917519:DNR917519 DXI917519:DXN917519 EHE917519:EHJ917519 ERA917519:ERF917519 FAW917519:FBB917519 FKS917519:FKX917519 FUO917519:FUT917519 GEK917519:GEP917519 GOG917519:GOL917519 GYC917519:GYH917519 HHY917519:HID917519 HRU917519:HRZ917519 IBQ917519:IBV917519 ILM917519:ILR917519 IVI917519:IVN917519 JFE917519:JFJ917519 JPA917519:JPF917519 JYW917519:JZB917519 KIS917519:KIX917519 KSO917519:KST917519 LCK917519:LCP917519 LMG917519:LML917519 LWC917519:LWH917519 MFY917519:MGD917519 MPU917519:MPZ917519 MZQ917519:MZV917519 NJM917519:NJR917519 NTI917519:NTN917519 ODE917519:ODJ917519 ONA917519:ONF917519 OWW917519:OXB917519 PGS917519:PGX917519 PQO917519:PQT917519 QAK917519:QAP917519 QKG917519:QKL917519 QUC917519:QUH917519 RDY917519:RED917519 RNU917519:RNZ917519 RXQ917519:RXV917519 SHM917519:SHR917519 SRI917519:SRN917519 TBE917519:TBJ917519 TLA917519:TLF917519 TUW917519:TVB917519 UES917519:UEX917519 UOO917519:UOT917519 UYK917519:UYP917519 VIG917519:VIL917519 VSC917519:VSH917519 WBY917519:WCD917519 WLU917519:WLZ917519 WVQ917519:WVV917519 F983055:L983055 JE983055:JJ983055 TA983055:TF983055 ACW983055:ADB983055 AMS983055:AMX983055 AWO983055:AWT983055 BGK983055:BGP983055 BQG983055:BQL983055 CAC983055:CAH983055 CJY983055:CKD983055 CTU983055:CTZ983055 DDQ983055:DDV983055 DNM983055:DNR983055 DXI983055:DXN983055 EHE983055:EHJ983055 ERA983055:ERF983055 FAW983055:FBB983055 FKS983055:FKX983055 FUO983055:FUT983055 GEK983055:GEP983055 GOG983055:GOL983055 GYC983055:GYH983055 HHY983055:HID983055 HRU983055:HRZ983055 IBQ983055:IBV983055 ILM983055:ILR983055 IVI983055:IVN983055 JFE983055:JFJ983055 JPA983055:JPF983055 JYW983055:JZB983055 KIS983055:KIX983055 KSO983055:KST983055 LCK983055:LCP983055 LMG983055:LML983055 LWC983055:LWH983055 MFY983055:MGD983055 MPU983055:MPZ983055 MZQ983055:MZV983055 NJM983055:NJR983055 NTI983055:NTN983055 ODE983055:ODJ983055 ONA983055:ONF983055 OWW983055:OXB983055 PGS983055:PGX983055 PQO983055:PQT983055 QAK983055:QAP983055 QKG983055:QKL983055 QUC983055:QUH983055 RDY983055:RED983055 RNU983055:RNZ983055 RXQ983055:RXV983055 SHM983055:SHR983055 SRI983055:SRN983055 TBE983055:TBJ983055 TLA983055:TLF983055 TUW983055:TVB983055 UES983055:UEX983055 UOO983055:UOT983055 UYK983055:UYP983055 VIG983055:VIL983055 VSC983055:VSH983055 WBY983055:WCD983055 JE14:JJ15" xr:uid="{0E78A16D-B68D-4005-A541-9617508BF4A2}">
      <formula1>指導者資格</formula1>
    </dataValidation>
    <dataValidation type="list" allowBlank="1" showInputMessage="1" showErrorMessage="1" sqref="Q5" xr:uid="{0D1EFCD5-1836-45D6-A6B8-8DA31F4654BC}">
      <formula1>$U$5:$U$6</formula1>
    </dataValidation>
    <dataValidation type="list" allowBlank="1" showInputMessage="1" showErrorMessage="1" sqref="E5" xr:uid="{C35621D6-02D1-484E-B573-ED63BAC4414C}">
      <formula1>$U$24:$U$46</formula1>
    </dataValidation>
    <dataValidation type="list" allowBlank="1" showInputMessage="1" showErrorMessage="1" sqref="P20:P43" xr:uid="{C52E6783-58A4-4AA8-BBC1-A3A95837D225}">
      <formula1>$U$8:$U$9</formula1>
    </dataValidation>
  </dataValidations>
  <printOptions horizontalCentered="1"/>
  <pageMargins left="0.39370078740157483" right="0.39370078740157483" top="0.39370078740157483" bottom="0.27559055118110237" header="0.27559055118110237" footer="0.19685039370078741"/>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 </vt:lpstr>
      <vt:lpstr>'選手名簿 '!Print_Area</vt:lpstr>
      <vt:lpstr>'選手名簿 '!指導者資格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2023-03-19T09:49:34Z</cp:lastPrinted>
  <dcterms:created xsi:type="dcterms:W3CDTF">2023-03-16T13:13:28Z</dcterms:created>
  <dcterms:modified xsi:type="dcterms:W3CDTF">2023-03-19T09:49:39Z</dcterms:modified>
</cp:coreProperties>
</file>