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875" windowHeight="8220" activeTab="0"/>
  </bookViews>
  <sheets>
    <sheet name="練習会場" sheetId="1" r:id="rId1"/>
    <sheet name="会場マップ" sheetId="2" r:id="rId2"/>
  </sheets>
  <definedNames>
    <definedName name="_xlnm.Print_Area" localSheetId="0">'練習会場'!$A$1:$H$34</definedName>
  </definedNames>
  <calcPr fullCalcOnLoad="1"/>
</workbook>
</file>

<file path=xl/sharedStrings.xml><?xml version="1.0" encoding="utf-8"?>
<sst xmlns="http://schemas.openxmlformats.org/spreadsheetml/2006/main" count="38" uniqueCount="37">
  <si>
    <t>・</t>
  </si>
  <si>
    <t>日時</t>
  </si>
  <si>
    <t>会場</t>
  </si>
  <si>
    <t>※</t>
  </si>
  <si>
    <t>練習を希望されるチームは、この申込書を｢大会参加申込み書｣と同時に提出ください。</t>
  </si>
  <si>
    <t>練習会場使用希望申込書</t>
  </si>
  <si>
    <t>都道府県名</t>
  </si>
  <si>
    <t>チーム名</t>
  </si>
  <si>
    <t>第1希望</t>
  </si>
  <si>
    <t>第2希望</t>
  </si>
  <si>
    <t>※回答は、該当する欄に○印を記入してください。</t>
  </si>
  <si>
    <t>―　練習会場使用希望調書　―</t>
  </si>
  <si>
    <t>日</t>
  </si>
  <si>
    <t>会場名</t>
  </si>
  <si>
    <t>第3希望</t>
  </si>
  <si>
    <r>
      <t>◆大会前の練習会場については、次のように用意しました。</t>
    </r>
    <r>
      <rPr>
        <sz val="9"/>
        <rFont val="BIZ UDP明朝 Medium"/>
        <family val="1"/>
      </rPr>
      <t>（雨天の場合の練習会場は用意していません。）</t>
    </r>
  </si>
  <si>
    <t>１５時より開会式</t>
  </si>
  <si>
    <t>1．練習場使用希望する。　　　　</t>
  </si>
  <si>
    <t>2．希望しない。</t>
  </si>
  <si>
    <t>　　　※練習会場はこちらで調整し、確定次第、チームに通知致します。(希望に添えない場合がありますのでご了承ください）</t>
  </si>
  <si>
    <t>連絡責任者</t>
  </si>
  <si>
    <t>携帯番号</t>
  </si>
  <si>
    <t>練習時間帯（1時間単位）</t>
  </si>
  <si>
    <t>9日
（金）</t>
  </si>
  <si>
    <t>みなと堺グリーン広場　本会場A面～H面</t>
  </si>
  <si>
    <t>◆大会中の練習については空いたスペースを譲りあってご利用ください。</t>
  </si>
  <si>
    <t>注）本会場使用の為、グラウンド状況で使用できない場合がございます。ご了承ください。</t>
  </si>
  <si>
    <t>希望多数の場合は、半面ずつの使用になる場合があります。</t>
  </si>
  <si>
    <t>①8：30～9：30</t>
  </si>
  <si>
    <t>②9：30～10：30</t>
  </si>
  <si>
    <t>③10：30～11：30</t>
  </si>
  <si>
    <t xml:space="preserve">
A面～H面
本会場
みなと堺グリーン広場
</t>
  </si>
  <si>
    <t>④11：30～12：30</t>
  </si>
  <si>
    <t>⑤12：30～13：30</t>
  </si>
  <si>
    <t>８月９日(金）　　8：30～13：30</t>
  </si>
  <si>
    <t>④　第24回　全日本中学生女子ソフトボール大会</t>
  </si>
  <si>
    <t>申込締切日：7月27日（土）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</si>
</sst>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明朝 Medium"/>
      <family val="1"/>
    </font>
    <font>
      <b/>
      <sz val="18"/>
      <name val="BIZ UDP明朝 Medium"/>
      <family val="1"/>
    </font>
    <font>
      <sz val="9"/>
      <name val="BIZ UDP明朝 Medium"/>
      <family val="1"/>
    </font>
    <font>
      <u val="single"/>
      <sz val="12"/>
      <name val="BIZ UDP明朝 Medium"/>
      <family val="1"/>
    </font>
    <font>
      <sz val="10"/>
      <name val="BIZ UDP明朝 Medium"/>
      <family val="1"/>
    </font>
    <font>
      <b/>
      <sz val="16"/>
      <name val="BIZ UDP明朝 Medium"/>
      <family val="1"/>
    </font>
    <font>
      <sz val="16"/>
      <name val="BIZ UDP明朝 Medium"/>
      <family val="1"/>
    </font>
    <font>
      <sz val="11"/>
      <name val="BIZ UDP明朝 Medium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BIZ UDP明朝 Medium"/>
      <family val="1"/>
    </font>
    <font>
      <sz val="10"/>
      <color indexed="10"/>
      <name val="BIZ UDP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BIZ UDP明朝 Medium"/>
      <family val="1"/>
    </font>
    <font>
      <sz val="10"/>
      <color rgb="FFFF0000"/>
      <name val="BIZ UDP明朝 Medium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2" fillId="0" borderId="13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Continuous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distributed"/>
    </xf>
    <xf numFmtId="0" fontId="2" fillId="0" borderId="1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textRotation="255" wrapText="1"/>
    </xf>
    <xf numFmtId="0" fontId="2" fillId="0" borderId="23" xfId="0" applyFont="1" applyBorder="1" applyAlignment="1">
      <alignment horizontal="left" vertical="center" textRotation="255" wrapText="1"/>
    </xf>
    <xf numFmtId="0" fontId="2" fillId="0" borderId="19" xfId="0" applyFont="1" applyBorder="1" applyAlignment="1">
      <alignment horizontal="left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180975</xdr:colOff>
      <xdr:row>46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0450"/>
          <a:ext cx="56673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8</xdr:col>
      <xdr:colOff>47625</xdr:colOff>
      <xdr:row>18</xdr:row>
      <xdr:rowOff>57150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6200"/>
          <a:ext cx="55245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6</xdr:row>
      <xdr:rowOff>152400</xdr:rowOff>
    </xdr:from>
    <xdr:to>
      <xdr:col>16</xdr:col>
      <xdr:colOff>171450</xdr:colOff>
      <xdr:row>30</xdr:row>
      <xdr:rowOff>85725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1181100"/>
          <a:ext cx="521017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32</xdr:row>
      <xdr:rowOff>28575</xdr:rowOff>
    </xdr:from>
    <xdr:to>
      <xdr:col>17</xdr:col>
      <xdr:colOff>152400</xdr:colOff>
      <xdr:row>46</xdr:row>
      <xdr:rowOff>152400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5514975"/>
          <a:ext cx="58769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18" customHeight="1"/>
  <cols>
    <col min="1" max="1" width="8.00390625" style="1" customWidth="1"/>
    <col min="2" max="2" width="18.875" style="1" customWidth="1"/>
    <col min="3" max="3" width="25.25390625" style="1" customWidth="1"/>
    <col min="4" max="4" width="5.875" style="1" customWidth="1"/>
    <col min="5" max="5" width="5.75390625" style="1" customWidth="1"/>
    <col min="6" max="6" width="11.875" style="1" customWidth="1"/>
    <col min="7" max="7" width="10.875" style="1" customWidth="1"/>
    <col min="8" max="8" width="10.375" style="1" customWidth="1"/>
    <col min="9" max="9" width="9.875" style="1" customWidth="1"/>
    <col min="10" max="16384" width="9.00390625" style="1" customWidth="1"/>
  </cols>
  <sheetData>
    <row r="1" spans="1:8" ht="24.75" customHeight="1">
      <c r="A1" s="44" t="s">
        <v>35</v>
      </c>
      <c r="B1" s="44"/>
      <c r="C1" s="44"/>
      <c r="D1" s="44"/>
      <c r="E1" s="44"/>
      <c r="F1" s="44"/>
      <c r="G1" s="44"/>
      <c r="H1" s="44"/>
    </row>
    <row r="3" spans="3:6" ht="33" customHeight="1">
      <c r="C3" s="45" t="s">
        <v>11</v>
      </c>
      <c r="D3" s="45"/>
      <c r="E3" s="45"/>
      <c r="F3" s="45"/>
    </row>
    <row r="4" ht="9.75" customHeight="1"/>
    <row r="5" ht="25.5" customHeight="1">
      <c r="A5" s="1" t="s">
        <v>15</v>
      </c>
    </row>
    <row r="6" ht="15" customHeight="1">
      <c r="B6" s="13" t="s">
        <v>26</v>
      </c>
    </row>
    <row r="7" spans="1:3" ht="25.5" customHeight="1">
      <c r="A7" s="2" t="s">
        <v>0</v>
      </c>
      <c r="B7" s="3" t="s">
        <v>1</v>
      </c>
      <c r="C7" s="1" t="s">
        <v>34</v>
      </c>
    </row>
    <row r="8" spans="1:6" ht="25.5" customHeight="1">
      <c r="A8" s="2" t="s">
        <v>0</v>
      </c>
      <c r="B8" s="3" t="s">
        <v>2</v>
      </c>
      <c r="C8" s="32" t="s">
        <v>24</v>
      </c>
      <c r="D8" s="32"/>
      <c r="E8" s="32"/>
      <c r="F8" s="32"/>
    </row>
    <row r="9" spans="1:2" ht="20.25" customHeight="1">
      <c r="A9" s="2" t="s">
        <v>3</v>
      </c>
      <c r="B9" s="4" t="s">
        <v>4</v>
      </c>
    </row>
    <row r="10" spans="1:2" ht="25.5" customHeight="1">
      <c r="A10" s="2"/>
      <c r="B10" s="14" t="s">
        <v>25</v>
      </c>
    </row>
    <row r="11" spans="1:18" ht="11.25" customHeight="1">
      <c r="A11" s="5"/>
      <c r="B11" s="5"/>
      <c r="C11" s="5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ht="11.25" customHeight="1"/>
    <row r="13" spans="3:6" ht="37.5" customHeight="1">
      <c r="C13" s="46" t="s">
        <v>5</v>
      </c>
      <c r="D13" s="46"/>
      <c r="E13" s="46"/>
      <c r="F13" s="46"/>
    </row>
    <row r="14" ht="19.5" customHeight="1"/>
    <row r="15" spans="2:10" ht="25.5" customHeight="1">
      <c r="B15" s="7" t="s">
        <v>6</v>
      </c>
      <c r="C15" s="47"/>
      <c r="D15" s="47"/>
      <c r="E15" s="33" t="s">
        <v>10</v>
      </c>
      <c r="F15" s="34"/>
      <c r="G15" s="34"/>
      <c r="H15" s="34"/>
      <c r="J15" s="18"/>
    </row>
    <row r="16" spans="2:7" ht="36.75" customHeight="1">
      <c r="B16" s="7" t="s">
        <v>7</v>
      </c>
      <c r="C16" s="39"/>
      <c r="D16" s="40"/>
      <c r="E16" s="40"/>
      <c r="F16" s="40"/>
      <c r="G16" s="41"/>
    </row>
    <row r="17" spans="2:7" ht="30" customHeight="1">
      <c r="B17" s="7" t="s">
        <v>20</v>
      </c>
      <c r="C17" s="15"/>
      <c r="D17" s="12" t="s">
        <v>21</v>
      </c>
      <c r="E17" s="36"/>
      <c r="F17" s="37"/>
      <c r="G17" s="38"/>
    </row>
    <row r="18" ht="25.5" customHeight="1">
      <c r="A18" s="11" t="s">
        <v>19</v>
      </c>
    </row>
    <row r="19" spans="1:14" ht="19.5" customHeight="1">
      <c r="A19" s="20" t="s">
        <v>27</v>
      </c>
      <c r="B19" s="17"/>
      <c r="C19" s="16"/>
      <c r="D19" s="17"/>
      <c r="E19" s="17"/>
      <c r="F19" s="17"/>
      <c r="G19" s="17"/>
      <c r="H19" s="17"/>
      <c r="N19" s="19"/>
    </row>
    <row r="20" spans="3:6" ht="25.5" customHeight="1">
      <c r="C20" s="10" t="s">
        <v>17</v>
      </c>
      <c r="D20" s="9"/>
      <c r="E20" s="35" t="s">
        <v>18</v>
      </c>
      <c r="F20" s="35"/>
    </row>
    <row r="21" ht="25.5" customHeight="1">
      <c r="D21" s="8"/>
    </row>
    <row r="22" spans="1:7" ht="30" customHeight="1">
      <c r="A22" s="7" t="s">
        <v>12</v>
      </c>
      <c r="B22" s="7" t="s">
        <v>13</v>
      </c>
      <c r="C22" s="7" t="s">
        <v>22</v>
      </c>
      <c r="D22" s="29" t="s">
        <v>8</v>
      </c>
      <c r="E22" s="31"/>
      <c r="F22" s="7" t="s">
        <v>9</v>
      </c>
      <c r="G22" s="7" t="s">
        <v>14</v>
      </c>
    </row>
    <row r="23" spans="1:7" ht="24.75" customHeight="1">
      <c r="A23" s="42" t="s">
        <v>23</v>
      </c>
      <c r="B23" s="52" t="s">
        <v>31</v>
      </c>
      <c r="C23" s="27" t="s">
        <v>28</v>
      </c>
      <c r="D23" s="21"/>
      <c r="E23" s="22"/>
      <c r="F23" s="25"/>
      <c r="G23" s="25"/>
    </row>
    <row r="24" spans="1:7" ht="24.75" customHeight="1">
      <c r="A24" s="43"/>
      <c r="B24" s="53"/>
      <c r="C24" s="28"/>
      <c r="D24" s="23"/>
      <c r="E24" s="24"/>
      <c r="F24" s="26"/>
      <c r="G24" s="26"/>
    </row>
    <row r="25" spans="1:7" ht="24.75" customHeight="1">
      <c r="A25" s="43"/>
      <c r="B25" s="53"/>
      <c r="C25" s="27" t="s">
        <v>29</v>
      </c>
      <c r="D25" s="48"/>
      <c r="E25" s="49"/>
      <c r="F25" s="25"/>
      <c r="G25" s="25"/>
    </row>
    <row r="26" spans="1:7" ht="24.75" customHeight="1">
      <c r="A26" s="43"/>
      <c r="B26" s="53"/>
      <c r="C26" s="28"/>
      <c r="D26" s="50"/>
      <c r="E26" s="51"/>
      <c r="F26" s="26"/>
      <c r="G26" s="26"/>
    </row>
    <row r="27" spans="1:7" ht="24.75" customHeight="1">
      <c r="A27" s="43"/>
      <c r="B27" s="53"/>
      <c r="C27" s="27" t="s">
        <v>30</v>
      </c>
      <c r="D27" s="21"/>
      <c r="E27" s="22"/>
      <c r="F27" s="25"/>
      <c r="G27" s="25"/>
    </row>
    <row r="28" spans="1:7" ht="24.75" customHeight="1">
      <c r="A28" s="43"/>
      <c r="B28" s="53"/>
      <c r="C28" s="28"/>
      <c r="D28" s="23"/>
      <c r="E28" s="24"/>
      <c r="F28" s="26"/>
      <c r="G28" s="26"/>
    </row>
    <row r="29" spans="1:7" ht="24.75" customHeight="1">
      <c r="A29" s="43"/>
      <c r="B29" s="53"/>
      <c r="C29" s="27" t="s">
        <v>32</v>
      </c>
      <c r="D29" s="21"/>
      <c r="E29" s="22"/>
      <c r="F29" s="25"/>
      <c r="G29" s="25"/>
    </row>
    <row r="30" spans="1:7" ht="24.75" customHeight="1">
      <c r="A30" s="43"/>
      <c r="B30" s="53"/>
      <c r="C30" s="28"/>
      <c r="D30" s="23"/>
      <c r="E30" s="24"/>
      <c r="F30" s="26"/>
      <c r="G30" s="26"/>
    </row>
    <row r="31" spans="1:7" ht="24.75" customHeight="1">
      <c r="A31" s="43"/>
      <c r="B31" s="53"/>
      <c r="C31" s="27" t="s">
        <v>33</v>
      </c>
      <c r="D31" s="21"/>
      <c r="E31" s="22"/>
      <c r="F31" s="25"/>
      <c r="G31" s="25"/>
    </row>
    <row r="32" spans="1:7" ht="24.75" customHeight="1">
      <c r="A32" s="43"/>
      <c r="B32" s="53"/>
      <c r="C32" s="28"/>
      <c r="D32" s="23"/>
      <c r="E32" s="24"/>
      <c r="F32" s="26"/>
      <c r="G32" s="26"/>
    </row>
    <row r="33" spans="1:7" ht="30" customHeight="1">
      <c r="A33" s="28"/>
      <c r="B33" s="54"/>
      <c r="C33" s="29" t="s">
        <v>16</v>
      </c>
      <c r="D33" s="30"/>
      <c r="E33" s="30"/>
      <c r="F33" s="30"/>
      <c r="G33" s="31"/>
    </row>
    <row r="34" ht="25.5" customHeight="1">
      <c r="C34" s="1" t="s">
        <v>36</v>
      </c>
    </row>
    <row r="35" ht="25.5" customHeight="1"/>
    <row r="36" ht="25.5" customHeight="1"/>
  </sheetData>
  <sheetProtection/>
  <mergeCells count="33">
    <mergeCell ref="B23:B33"/>
    <mergeCell ref="G25:G26"/>
    <mergeCell ref="G31:G32"/>
    <mergeCell ref="C27:C28"/>
    <mergeCell ref="D27:E28"/>
    <mergeCell ref="F27:F28"/>
    <mergeCell ref="A23:A33"/>
    <mergeCell ref="A1:H1"/>
    <mergeCell ref="C3:F3"/>
    <mergeCell ref="C13:F13"/>
    <mergeCell ref="C15:D15"/>
    <mergeCell ref="D22:E22"/>
    <mergeCell ref="G29:G30"/>
    <mergeCell ref="C25:C26"/>
    <mergeCell ref="D25:E26"/>
    <mergeCell ref="F25:F26"/>
    <mergeCell ref="C33:G33"/>
    <mergeCell ref="C8:F8"/>
    <mergeCell ref="E15:H15"/>
    <mergeCell ref="E20:F20"/>
    <mergeCell ref="E17:G17"/>
    <mergeCell ref="C23:C24"/>
    <mergeCell ref="C16:G16"/>
    <mergeCell ref="G27:G28"/>
    <mergeCell ref="C29:C30"/>
    <mergeCell ref="D29:E30"/>
    <mergeCell ref="D23:E24"/>
    <mergeCell ref="F23:F24"/>
    <mergeCell ref="G23:G24"/>
    <mergeCell ref="C31:C32"/>
    <mergeCell ref="D31:E32"/>
    <mergeCell ref="F31:F32"/>
    <mergeCell ref="F29:F30"/>
  </mergeCells>
  <dataValidations count="1">
    <dataValidation type="list" allowBlank="1" showInputMessage="1" showErrorMessage="1" sqref="D23:G32">
      <formula1>"○"</formula1>
    </dataValidation>
  </dataValidations>
  <printOptions horizontalCentered="1"/>
  <pageMargins left="0.3937007874015748" right="0.3937007874015748" top="0.7874015748031497" bottom="0.5511811023622047" header="0.5118110236220472" footer="0.5118110236220472"/>
  <pageSetup horizontalDpi="600" verticalDpi="600" orientation="portrait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J36" sqref="J3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大阪ソフトボール協会</dc:creator>
  <cp:keywords/>
  <dc:description/>
  <cp:lastModifiedBy>ソフトボール協会 大阪府</cp:lastModifiedBy>
  <cp:lastPrinted>2024-06-04T11:32:03Z</cp:lastPrinted>
  <dcterms:created xsi:type="dcterms:W3CDTF">2007-05-28T05:11:54Z</dcterms:created>
  <dcterms:modified xsi:type="dcterms:W3CDTF">2024-06-04T11:32:10Z</dcterms:modified>
  <cp:category/>
  <cp:version/>
  <cp:contentType/>
  <cp:contentStatus/>
</cp:coreProperties>
</file>